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<sst xmlns="http://schemas.openxmlformats.org/spreadsheetml/2006/main" count="192" uniqueCount="120">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</sst>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-0.4311738014221191</v>
      </c>
      <c r="E3" s="2">
        <v>-0.3810591697692871</v>
      </c>
      <c r="F3" s="2">
        <v>-0.3535914421081543</v>
      </c>
      <c r="G3" s="2">
        <v>-0.3225584030151367</v>
      </c>
      <c r="H3" s="2">
        <v>-0.3213081359863281</v>
      </c>
      <c r="I3" s="2">
        <v>-0.3159270286560059</v>
      </c>
      <c r="J3" s="2">
        <v>-0.3293890953063965</v>
      </c>
      <c r="K3" s="2">
        <v>-0.3479914665222168</v>
      </c>
      <c r="L3" s="2">
        <v>-0.3978538513183594</v>
      </c>
      <c r="M3" s="2">
        <v>-0.3879241943359375</v>
      </c>
      <c r="N3" s="2">
        <v>-0.3842811584472656</v>
      </c>
      <c r="O3" s="2">
        <v>-0.4314570426940918</v>
      </c>
      <c r="P3" s="2">
        <v>-0.4381499290466309</v>
      </c>
      <c r="Q3" s="2">
        <v>-0.3738322257995605</v>
      </c>
      <c r="R3" s="2">
        <v>-0.4304475784301758</v>
      </c>
      <c r="S3" s="2">
        <v>-0.4973230361938477</v>
      </c>
      <c r="T3" s="2">
        <v>-0.371124267578125</v>
      </c>
      <c r="U3" s="2">
        <v>-0.3320584297180176</v>
      </c>
      <c r="V3" s="2">
        <v>-0.3345108032226562</v>
      </c>
      <c r="W3" s="2">
        <v>-0.3761777877807617</v>
      </c>
      <c r="X3" s="2">
        <v>-0.4267311096191406</v>
      </c>
      <c r="Y3" s="2">
        <v>-0.4587793350219727</v>
      </c>
      <c r="Z3" s="2">
        <v>-0.4146556854248047</v>
      </c>
      <c r="AA3" s="2">
        <v>-0.4384670257568359</v>
      </c>
    </row>
    <row r="4" spans="1:27">
      <c r="A4">
        <v>9600</v>
      </c>
      <c r="B4" t="s">
        <v>1</v>
      </c>
      <c r="C4" t="s">
        <v>76</v>
      </c>
      <c r="D4" s="2">
        <v>-0.3890242576599121</v>
      </c>
      <c r="E4" s="2">
        <v>-0.3344130516052246</v>
      </c>
      <c r="F4" s="2">
        <v>-0.3148527145385742</v>
      </c>
      <c r="G4" s="2">
        <v>-0.2940082550048828</v>
      </c>
      <c r="H4" s="2">
        <v>-0.2936491966247559</v>
      </c>
      <c r="I4" s="2">
        <v>-0.2874469757080078</v>
      </c>
      <c r="J4" s="2">
        <v>-0.3003654479980469</v>
      </c>
      <c r="K4" s="2">
        <v>-0.3203954696655273</v>
      </c>
      <c r="L4" s="2">
        <v>-0.379246711730957</v>
      </c>
      <c r="M4" s="2">
        <v>-0.3707551956176758</v>
      </c>
      <c r="N4" s="2">
        <v>-0.366976261138916</v>
      </c>
      <c r="O4" s="2">
        <v>-0.4076786041259766</v>
      </c>
      <c r="P4" s="2">
        <v>-0.4200353622436523</v>
      </c>
      <c r="Q4" s="2">
        <v>-0.3608226776123047</v>
      </c>
      <c r="R4" s="2">
        <v>-0.4107260704040527</v>
      </c>
      <c r="S4" s="2">
        <v>-0.4769744873046875</v>
      </c>
      <c r="T4" s="2">
        <v>-0.3521513938903809</v>
      </c>
      <c r="U4" s="2">
        <v>-0.3190841674804688</v>
      </c>
      <c r="V4" s="2">
        <v>-0.3197784423828125</v>
      </c>
      <c r="W4" s="2">
        <v>-0.3608036041259766</v>
      </c>
      <c r="X4" s="2">
        <v>-0.4126958847045898</v>
      </c>
      <c r="Y4" s="2">
        <v>-0.4502191543579102</v>
      </c>
      <c r="Z4" s="2">
        <v>-0.4017200469970703</v>
      </c>
      <c r="AA4" s="2">
        <v>-0.4171724319458008</v>
      </c>
    </row>
    <row r="5" spans="1:27">
      <c r="A5">
        <v>29670</v>
      </c>
      <c r="B5" t="s">
        <v>2</v>
      </c>
      <c r="C5" t="s">
        <v>77</v>
      </c>
      <c r="D5" s="2">
        <v>-0.4309792518615723</v>
      </c>
      <c r="E5" s="2">
        <v>-0.3825526237487793</v>
      </c>
      <c r="F5" s="2">
        <v>-0.3547067642211914</v>
      </c>
      <c r="G5" s="2">
        <v>-0.3223285675048828</v>
      </c>
      <c r="H5" s="2">
        <v>-0.3212141990661621</v>
      </c>
      <c r="I5" s="2">
        <v>-0.3160905838012695</v>
      </c>
      <c r="J5" s="2">
        <v>-0.329014778137207</v>
      </c>
      <c r="K5" s="2">
        <v>-0.3461484909057617</v>
      </c>
      <c r="L5" s="2">
        <v>-0.3943681716918945</v>
      </c>
      <c r="M5" s="2">
        <v>-0.3852701187133789</v>
      </c>
      <c r="N5" s="2">
        <v>-0.3825798034667969</v>
      </c>
      <c r="O5" s="2">
        <v>-0.4307608604431152</v>
      </c>
      <c r="P5" s="2">
        <v>-0.4346141815185547</v>
      </c>
      <c r="Q5" s="2">
        <v>-0.3704605102539062</v>
      </c>
      <c r="R5" s="2">
        <v>-0.4274215698242188</v>
      </c>
      <c r="S5" s="2">
        <v>-0.4926342964172363</v>
      </c>
      <c r="T5" s="2">
        <v>-0.369288444519043</v>
      </c>
      <c r="U5" s="2">
        <v>-0.3296680450439453</v>
      </c>
      <c r="V5" s="2">
        <v>-0.3330526351928711</v>
      </c>
      <c r="W5" s="2">
        <v>-0.3723773956298828</v>
      </c>
      <c r="X5" s="2">
        <v>-0.4207248687744141</v>
      </c>
      <c r="Y5" s="2">
        <v>-0.450566291809082</v>
      </c>
      <c r="Z5" s="2">
        <v>-0.4083061218261719</v>
      </c>
      <c r="AA5" s="2">
        <v>-0.4337472915649414</v>
      </c>
    </row>
    <row r="6" spans="1:27">
      <c r="A6">
        <v>39650</v>
      </c>
      <c r="B6" t="s">
        <v>3</v>
      </c>
      <c r="C6" t="s">
        <v>77</v>
      </c>
      <c r="D6" s="2">
        <v>-0.5211029052734375</v>
      </c>
      <c r="E6" s="2">
        <v>-0.4611730575561523</v>
      </c>
      <c r="F6" s="2">
        <v>-0.4237189292907715</v>
      </c>
      <c r="G6" s="2">
        <v>-0.3862419128417969</v>
      </c>
      <c r="H6" s="2">
        <v>-0.3824019432067871</v>
      </c>
      <c r="I6" s="2">
        <v>-0.3762669563293457</v>
      </c>
      <c r="J6" s="2">
        <v>-0.3961453437805176</v>
      </c>
      <c r="K6" s="2">
        <v>-0.4269628524780273</v>
      </c>
      <c r="L6" s="2">
        <v>-0.4899768829345703</v>
      </c>
      <c r="M6" s="2">
        <v>-0.4881830215454102</v>
      </c>
      <c r="N6" s="2">
        <v>-0.4848580360412598</v>
      </c>
      <c r="O6" s="2">
        <v>-0.532099723815918</v>
      </c>
      <c r="P6" s="2">
        <v>-0.5339818000793457</v>
      </c>
      <c r="Q6" s="2">
        <v>-0.4553894996643066</v>
      </c>
      <c r="R6" s="2">
        <v>-0.5182328224182129</v>
      </c>
      <c r="S6" s="2">
        <v>-0.6093864440917969</v>
      </c>
      <c r="T6" s="2">
        <v>-0.4767017364501953</v>
      </c>
      <c r="U6" s="2">
        <v>-0.427579402923584</v>
      </c>
      <c r="V6" s="2">
        <v>-0.4328165054321289</v>
      </c>
      <c r="W6" s="2">
        <v>-0.4875049591064453</v>
      </c>
      <c r="X6" s="2">
        <v>-0.5512294769287109</v>
      </c>
      <c r="Y6" s="2">
        <v>-0.5958080291748047</v>
      </c>
      <c r="Z6" s="2">
        <v>-0.5421657562255859</v>
      </c>
      <c r="AA6" s="2">
        <v>-0.5472440719604492</v>
      </c>
    </row>
    <row r="7" spans="1:27">
      <c r="A7">
        <v>29610</v>
      </c>
      <c r="B7" t="s">
        <v>4</v>
      </c>
      <c r="C7" t="s">
        <v>77</v>
      </c>
      <c r="D7" s="2">
        <v>-0.4309430122375488</v>
      </c>
      <c r="E7" s="2">
        <v>-0.3825716972351074</v>
      </c>
      <c r="F7" s="2">
        <v>-0.3547611236572266</v>
      </c>
      <c r="G7" s="2">
        <v>-0.322385311126709</v>
      </c>
      <c r="H7" s="2">
        <v>-0.3212862014770508</v>
      </c>
      <c r="I7" s="2">
        <v>-0.3161587715148926</v>
      </c>
      <c r="J7" s="2">
        <v>-0.329035758972168</v>
      </c>
      <c r="K7" s="2">
        <v>-0.3461675643920898</v>
      </c>
      <c r="L7" s="2">
        <v>-0.3942861557006836</v>
      </c>
      <c r="M7" s="2">
        <v>-0.3851432800292969</v>
      </c>
      <c r="N7" s="2">
        <v>-0.3824453353881836</v>
      </c>
      <c r="O7" s="2">
        <v>-0.4306468963623047</v>
      </c>
      <c r="P7" s="2">
        <v>-0.4344687461853027</v>
      </c>
      <c r="Q7" s="2">
        <v>-0.3703513145446777</v>
      </c>
      <c r="R7" s="2">
        <v>-0.4272780418395996</v>
      </c>
      <c r="S7" s="2">
        <v>-0.4924578666687012</v>
      </c>
      <c r="T7" s="2">
        <v>-0.3691611289978027</v>
      </c>
      <c r="U7" s="2">
        <v>-0.329620361328125</v>
      </c>
      <c r="V7" s="2">
        <v>-0.3329591751098633</v>
      </c>
      <c r="W7" s="2">
        <v>-0.3722658157348633</v>
      </c>
      <c r="X7" s="2">
        <v>-0.4205598831176758</v>
      </c>
      <c r="Y7" s="2">
        <v>-0.4503631591796875</v>
      </c>
      <c r="Z7" s="2">
        <v>-0.4081239700317383</v>
      </c>
      <c r="AA7" s="2">
        <v>-0.433650016784668</v>
      </c>
    </row>
    <row r="8" spans="1:27">
      <c r="A8">
        <v>39625</v>
      </c>
      <c r="B8" t="s">
        <v>5</v>
      </c>
      <c r="C8" t="s">
        <v>77</v>
      </c>
      <c r="D8" s="2">
        <v>-0.4405198097229004</v>
      </c>
      <c r="E8" s="2">
        <v>-0.3913726806640625</v>
      </c>
      <c r="F8" s="2">
        <v>-0.3612174987792969</v>
      </c>
      <c r="G8" s="2">
        <v>-0.3264961242675781</v>
      </c>
      <c r="H8" s="2">
        <v>-0.3249573707580566</v>
      </c>
      <c r="I8" s="2">
        <v>-0.3198976516723633</v>
      </c>
      <c r="J8" s="2">
        <v>-0.3340044021606445</v>
      </c>
      <c r="K8" s="2">
        <v>-0.351351261138916</v>
      </c>
      <c r="L8" s="2">
        <v>-0.3986597061157227</v>
      </c>
      <c r="M8" s="2">
        <v>-0.3881864547729492</v>
      </c>
      <c r="N8" s="2">
        <v>-0.3851852416992188</v>
      </c>
      <c r="O8" s="2">
        <v>-0.4367246627807617</v>
      </c>
      <c r="P8" s="2">
        <v>-0.4401946067810059</v>
      </c>
      <c r="Q8" s="2">
        <v>-0.3728814125061035</v>
      </c>
      <c r="R8" s="2">
        <v>-0.4308381080627441</v>
      </c>
      <c r="S8" s="2">
        <v>-0.4991741180419922</v>
      </c>
      <c r="T8" s="2">
        <v>-0.3722586631774902</v>
      </c>
      <c r="U8" s="2">
        <v>-0.3309707641601562</v>
      </c>
      <c r="V8" s="2">
        <v>-0.3347482681274414</v>
      </c>
      <c r="W8" s="2">
        <v>-0.3758745193481445</v>
      </c>
      <c r="X8" s="2">
        <v>-0.4254484176635742</v>
      </c>
      <c r="Y8" s="2">
        <v>-0.4547967910766602</v>
      </c>
      <c r="Z8" s="2">
        <v>-0.4121799468994141</v>
      </c>
      <c r="AA8" s="2">
        <v>-0.440608024597168</v>
      </c>
    </row>
    <row r="9" spans="1:27">
      <c r="A9">
        <v>39610</v>
      </c>
      <c r="B9" t="s">
        <v>6</v>
      </c>
      <c r="C9" t="s">
        <v>77</v>
      </c>
      <c r="D9" s="2">
        <v>-0.4406185150146484</v>
      </c>
      <c r="E9" s="2">
        <v>-0.3914613723754883</v>
      </c>
      <c r="F9" s="2">
        <v>-0.3612947463989258</v>
      </c>
      <c r="G9" s="2">
        <v>-0.3265576362609863</v>
      </c>
      <c r="H9" s="2">
        <v>-0.3250131607055664</v>
      </c>
      <c r="I9" s="2">
        <v>-0.3199553489685059</v>
      </c>
      <c r="J9" s="2">
        <v>-0.3340749740600586</v>
      </c>
      <c r="K9" s="2">
        <v>-0.3514337539672852</v>
      </c>
      <c r="L9" s="2">
        <v>-0.3987550735473633</v>
      </c>
      <c r="M9" s="2">
        <v>-0.3882923126220703</v>
      </c>
      <c r="N9" s="2">
        <v>-0.3852887153625488</v>
      </c>
      <c r="O9" s="2">
        <v>-0.4368243217468262</v>
      </c>
      <c r="P9" s="2">
        <v>-0.4402980804443359</v>
      </c>
      <c r="Q9" s="2">
        <v>-0.3729686737060547</v>
      </c>
      <c r="R9" s="2">
        <v>-0.4309382438659668</v>
      </c>
      <c r="S9" s="2">
        <v>-0.4992918968200684</v>
      </c>
      <c r="T9" s="2">
        <v>-0.3723645210266113</v>
      </c>
      <c r="U9" s="2">
        <v>-0.3310699462890625</v>
      </c>
      <c r="V9" s="2">
        <v>-0.3348379135131836</v>
      </c>
      <c r="W9" s="2">
        <v>-0.3759851455688477</v>
      </c>
      <c r="X9" s="2">
        <v>-0.4255752563476562</v>
      </c>
      <c r="Y9" s="2">
        <v>-0.4549388885498047</v>
      </c>
      <c r="Z9" s="2">
        <v>-0.4123144149780273</v>
      </c>
      <c r="AA9" s="2">
        <v>-0.4407196044921875</v>
      </c>
    </row>
    <row r="10" spans="1:27">
      <c r="A10">
        <v>39635</v>
      </c>
      <c r="B10" t="s">
        <v>7</v>
      </c>
      <c r="C10" t="s">
        <v>77</v>
      </c>
      <c r="D10" s="2">
        <v>-0.50775146484375</v>
      </c>
      <c r="E10" s="2">
        <v>-0.4512300491333008</v>
      </c>
      <c r="F10" s="2">
        <v>-0.4144182205200195</v>
      </c>
      <c r="G10" s="2">
        <v>-0.3759913444519043</v>
      </c>
      <c r="H10" s="2">
        <v>-0.3727593421936035</v>
      </c>
      <c r="I10" s="2">
        <v>-0.367154598236084</v>
      </c>
      <c r="J10" s="2">
        <v>-0.3854012489318848</v>
      </c>
      <c r="K10" s="2">
        <v>-0.4141640663146973</v>
      </c>
      <c r="L10" s="2">
        <v>-0.4726743698120117</v>
      </c>
      <c r="M10" s="2">
        <v>-0.4691076278686523</v>
      </c>
      <c r="N10" s="2">
        <v>-0.465482234954834</v>
      </c>
      <c r="O10" s="2">
        <v>-0.5166926383972168</v>
      </c>
      <c r="P10" s="2">
        <v>-0.521111011505127</v>
      </c>
      <c r="Q10" s="2">
        <v>-0.4441490173339844</v>
      </c>
      <c r="R10" s="2">
        <v>-0.5072498321533203</v>
      </c>
      <c r="S10" s="2">
        <v>-0.5863032341003418</v>
      </c>
      <c r="T10" s="2">
        <v>-0.4525470733642578</v>
      </c>
      <c r="U10" s="2">
        <v>-0.4115700721740723</v>
      </c>
      <c r="V10" s="2">
        <v>-0.4083080291748047</v>
      </c>
      <c r="W10" s="2">
        <v>-0.4613571166992188</v>
      </c>
      <c r="X10" s="2">
        <v>-0.5218133926391602</v>
      </c>
      <c r="Y10" s="2">
        <v>-0.5648813247680664</v>
      </c>
      <c r="Z10" s="2">
        <v>-0.5145931243896484</v>
      </c>
      <c r="AA10" s="2">
        <v>-0.5255212783813477</v>
      </c>
    </row>
    <row r="11" spans="1:27">
      <c r="A11">
        <v>29640</v>
      </c>
      <c r="B11" t="s">
        <v>8</v>
      </c>
      <c r="C11" t="s">
        <v>77</v>
      </c>
      <c r="D11" s="2">
        <v>-0.4842953681945801</v>
      </c>
      <c r="E11" s="2">
        <v>-0.4307923316955566</v>
      </c>
      <c r="F11" s="2">
        <v>-0.3955535888671875</v>
      </c>
      <c r="G11" s="2">
        <v>-0.3563923835754395</v>
      </c>
      <c r="H11" s="2">
        <v>-0.3526473045349121</v>
      </c>
      <c r="I11" s="2">
        <v>-0.3482518196105957</v>
      </c>
      <c r="J11" s="2">
        <v>-0.3650226593017578</v>
      </c>
      <c r="K11" s="2">
        <v>-0.3891348838806152</v>
      </c>
      <c r="L11" s="2">
        <v>-0.4419717788696289</v>
      </c>
      <c r="M11" s="2">
        <v>-0.4359569549560547</v>
      </c>
      <c r="N11" s="2">
        <v>-0.4321541786193848</v>
      </c>
      <c r="O11" s="2">
        <v>-0.4816360473632812</v>
      </c>
      <c r="P11" s="2">
        <v>-0.4868125915527344</v>
      </c>
      <c r="Q11" s="2">
        <v>-0.4129891395568848</v>
      </c>
      <c r="R11" s="2">
        <v>-0.4760866165161133</v>
      </c>
      <c r="S11" s="2">
        <v>-0.5515718460083008</v>
      </c>
      <c r="T11" s="2">
        <v>-0.4192028045654297</v>
      </c>
      <c r="U11" s="2">
        <v>-0.3755645751953125</v>
      </c>
      <c r="V11" s="2">
        <v>-0.3759317398071289</v>
      </c>
      <c r="W11" s="2">
        <v>-0.4250516891479492</v>
      </c>
      <c r="X11" s="2">
        <v>-0.4813518524169922</v>
      </c>
      <c r="Y11" s="2">
        <v>-0.5170059204101562</v>
      </c>
      <c r="Z11" s="2">
        <v>-0.4715147018432617</v>
      </c>
      <c r="AA11" s="2">
        <v>-0.4902276992797852</v>
      </c>
    </row>
    <row r="12" spans="1:27">
      <c r="A12">
        <v>9645</v>
      </c>
      <c r="B12" t="s">
        <v>9</v>
      </c>
      <c r="C12" t="s">
        <v>77</v>
      </c>
      <c r="D12" s="2">
        <v>-0.4767141342163086</v>
      </c>
      <c r="E12" s="2">
        <v>-0.4287843704223633</v>
      </c>
      <c r="F12" s="2">
        <v>-0.3826313018798828</v>
      </c>
      <c r="G12" s="2">
        <v>-0.3303289413452148</v>
      </c>
      <c r="H12" s="2">
        <v>-0.3252682685852051</v>
      </c>
      <c r="I12" s="2">
        <v>-0.3222455978393555</v>
      </c>
      <c r="J12" s="2">
        <v>-0.340907096862793</v>
      </c>
      <c r="K12" s="2">
        <v>-0.3625955581665039</v>
      </c>
      <c r="L12" s="2">
        <v>-0.4038028717041016</v>
      </c>
      <c r="M12" s="2">
        <v>-0.3941583633422852</v>
      </c>
      <c r="N12" s="2">
        <v>-0.3888087272644043</v>
      </c>
      <c r="O12" s="2">
        <v>-0.4433732032775879</v>
      </c>
      <c r="P12" s="2">
        <v>-0.4444026947021484</v>
      </c>
      <c r="Q12" s="2">
        <v>-0.3641247749328613</v>
      </c>
      <c r="R12" s="2">
        <v>-0.4353218078613281</v>
      </c>
      <c r="S12" s="2">
        <v>-0.5142145156860352</v>
      </c>
      <c r="T12" s="2">
        <v>-0.3788151741027832</v>
      </c>
      <c r="U12" s="2">
        <v>-0.3271961212158203</v>
      </c>
      <c r="V12" s="2">
        <v>-0.3285932540893555</v>
      </c>
      <c r="W12" s="2">
        <v>-0.3817634582519531</v>
      </c>
      <c r="X12" s="2">
        <v>-0.4386959075927734</v>
      </c>
      <c r="Y12" s="2">
        <v>-0.468531608581543</v>
      </c>
      <c r="Z12" s="2">
        <v>-0.4284963607788086</v>
      </c>
      <c r="AA12" s="2">
        <v>-0.4561500549316406</v>
      </c>
    </row>
    <row r="13" spans="1:27">
      <c r="A13">
        <v>39640</v>
      </c>
      <c r="B13" t="s">
        <v>10</v>
      </c>
      <c r="C13" t="s">
        <v>77</v>
      </c>
      <c r="D13" s="2">
        <v>-0.4852266311645508</v>
      </c>
      <c r="E13" s="2">
        <v>-0.4315981864929199</v>
      </c>
      <c r="F13" s="2">
        <v>-0.3968706130981445</v>
      </c>
      <c r="G13" s="2">
        <v>-0.3571810722351074</v>
      </c>
      <c r="H13" s="2">
        <v>-0.3533806800842285</v>
      </c>
      <c r="I13" s="2">
        <v>-0.3487405776977539</v>
      </c>
      <c r="J13" s="2">
        <v>-0.365598201751709</v>
      </c>
      <c r="K13" s="2">
        <v>-0.3900957107543945</v>
      </c>
      <c r="L13" s="2">
        <v>-0.4431915283203125</v>
      </c>
      <c r="M13" s="2">
        <v>-0.437251091003418</v>
      </c>
      <c r="N13" s="2">
        <v>-0.4334902763366699</v>
      </c>
      <c r="O13" s="2">
        <v>-0.4828982353210449</v>
      </c>
      <c r="P13" s="2">
        <v>-0.4881396293640137</v>
      </c>
      <c r="Q13" s="2">
        <v>-0.4149379730224609</v>
      </c>
      <c r="R13" s="2">
        <v>-0.4773659706115723</v>
      </c>
      <c r="S13" s="2">
        <v>-0.5528864860534668</v>
      </c>
      <c r="T13" s="2">
        <v>-0.4211211204528809</v>
      </c>
      <c r="U13" s="2">
        <v>-0.3774914741516113</v>
      </c>
      <c r="V13" s="2">
        <v>-0.3772449493408203</v>
      </c>
      <c r="W13" s="2">
        <v>-0.4264860153198242</v>
      </c>
      <c r="X13" s="2">
        <v>-0.4828310012817383</v>
      </c>
      <c r="Y13" s="2">
        <v>-0.5185775756835938</v>
      </c>
      <c r="Z13" s="2">
        <v>-0.4729824066162109</v>
      </c>
      <c r="AA13" s="2">
        <v>-0.4915008544921875</v>
      </c>
    </row>
    <row r="14" spans="1:27">
      <c r="A14">
        <v>29660</v>
      </c>
      <c r="B14" t="s">
        <v>11</v>
      </c>
      <c r="C14" t="s">
        <v>77</v>
      </c>
      <c r="D14" s="2">
        <v>-0.4293055534362793</v>
      </c>
      <c r="E14" s="2">
        <v>-0.381136417388916</v>
      </c>
      <c r="F14" s="2">
        <v>-0.3534812927246094</v>
      </c>
      <c r="G14" s="2">
        <v>-0.3212189674377441</v>
      </c>
      <c r="H14" s="2">
        <v>-0.320155143737793</v>
      </c>
      <c r="I14" s="2">
        <v>-0.315035343170166</v>
      </c>
      <c r="J14" s="2">
        <v>-0.3277897834777832</v>
      </c>
      <c r="K14" s="2">
        <v>-0.3447422981262207</v>
      </c>
      <c r="L14" s="2">
        <v>-0.3927240371704102</v>
      </c>
      <c r="M14" s="2">
        <v>-0.3835544586181641</v>
      </c>
      <c r="N14" s="2">
        <v>-0.3808436393737793</v>
      </c>
      <c r="O14" s="2">
        <v>-0.4288477897644043</v>
      </c>
      <c r="P14" s="2">
        <v>-0.4325895309448242</v>
      </c>
      <c r="Q14" s="2">
        <v>-0.3687543869018555</v>
      </c>
      <c r="R14" s="2">
        <v>-0.4255304336547852</v>
      </c>
      <c r="S14" s="2">
        <v>-0.4905166625976562</v>
      </c>
      <c r="T14" s="2">
        <v>-0.3676290512084961</v>
      </c>
      <c r="U14" s="2">
        <v>-0.3282418251037598</v>
      </c>
      <c r="V14" s="2">
        <v>-0.3315143585205078</v>
      </c>
      <c r="W14" s="2">
        <v>-0.3706207275390625</v>
      </c>
      <c r="X14" s="2">
        <v>-0.418701171875</v>
      </c>
      <c r="Y14" s="2">
        <v>-0.4484014511108398</v>
      </c>
      <c r="Z14" s="2">
        <v>-0.4063339233398438</v>
      </c>
      <c r="AA14" s="2">
        <v>-0.4318876266479492</v>
      </c>
    </row>
    <row r="15" spans="1:27">
      <c r="A15">
        <v>39660</v>
      </c>
      <c r="B15" t="s">
        <v>12</v>
      </c>
      <c r="C15" t="s">
        <v>77</v>
      </c>
      <c r="D15" s="2">
        <v>-0.4398064613342285</v>
      </c>
      <c r="E15" s="2">
        <v>-0.3906145095825195</v>
      </c>
      <c r="F15" s="2">
        <v>-0.3606562614440918</v>
      </c>
      <c r="G15" s="2">
        <v>-0.3260650634765625</v>
      </c>
      <c r="H15" s="2">
        <v>-0.3246307373046875</v>
      </c>
      <c r="I15" s="2">
        <v>-0.3194999694824219</v>
      </c>
      <c r="J15" s="2">
        <v>-0.3336019515991211</v>
      </c>
      <c r="K15" s="2">
        <v>-0.3517251014709473</v>
      </c>
      <c r="L15" s="2">
        <v>-0.4005222320556641</v>
      </c>
      <c r="M15" s="2">
        <v>-0.3909158706665039</v>
      </c>
      <c r="N15" s="2">
        <v>-0.3878870010375977</v>
      </c>
      <c r="O15" s="2">
        <v>-0.4374599456787109</v>
      </c>
      <c r="P15" s="2">
        <v>-0.4411129951477051</v>
      </c>
      <c r="Q15" s="2">
        <v>-0.3739876747131348</v>
      </c>
      <c r="R15" s="2">
        <v>-0.4318060874938965</v>
      </c>
      <c r="S15" s="2">
        <v>-0.5004458427429199</v>
      </c>
      <c r="T15" s="2">
        <v>-0.3749136924743652</v>
      </c>
      <c r="U15" s="2">
        <v>-0.3339357376098633</v>
      </c>
      <c r="V15" s="2">
        <v>-0.3377418518066406</v>
      </c>
      <c r="W15" s="2">
        <v>-0.3789167404174805</v>
      </c>
      <c r="X15" s="2">
        <v>-0.4286212921142578</v>
      </c>
      <c r="Y15" s="2">
        <v>-0.4587469100952148</v>
      </c>
      <c r="Z15" s="2">
        <v>-0.4159431457519531</v>
      </c>
      <c r="AA15" s="2">
        <v>-0.4418830871582031</v>
      </c>
    </row>
    <row r="16" spans="1:27">
      <c r="A16">
        <v>39705</v>
      </c>
      <c r="B16" t="s">
        <v>13</v>
      </c>
      <c r="C16" t="s">
        <v>78</v>
      </c>
      <c r="D16" s="2">
        <v>-0.05775213241577148</v>
      </c>
      <c r="E16" s="2">
        <v>-0.05302286148071289</v>
      </c>
      <c r="F16" s="2">
        <v>-0.0521693229675293</v>
      </c>
      <c r="G16" s="2">
        <v>-0.03667736053466797</v>
      </c>
      <c r="H16" s="2">
        <v>-0.04123973846435547</v>
      </c>
      <c r="I16" s="2">
        <v>-0.03843259811401367</v>
      </c>
      <c r="J16" s="2">
        <v>-0.0280914306640625</v>
      </c>
      <c r="K16" s="2">
        <v>-0.01375007629394531</v>
      </c>
      <c r="L16" s="2">
        <v>-0.04163742065429688</v>
      </c>
      <c r="M16" s="2">
        <v>-0.04552936553955078</v>
      </c>
      <c r="N16" s="2">
        <v>-0.05332231521606445</v>
      </c>
      <c r="O16" s="2">
        <v>-0.06082868576049805</v>
      </c>
      <c r="P16" s="2">
        <v>-0.03775739669799805</v>
      </c>
      <c r="Q16" s="2">
        <v>-0.04120302200317383</v>
      </c>
      <c r="R16" s="2">
        <v>-0.06856727600097656</v>
      </c>
      <c r="S16" s="2">
        <v>-0.07452774047851562</v>
      </c>
      <c r="T16" s="2">
        <v>-0.05188131332397461</v>
      </c>
      <c r="U16" s="2">
        <v>-0.03827667236328125</v>
      </c>
      <c r="V16" s="2">
        <v>-0.02657127380371094</v>
      </c>
      <c r="W16" s="2">
        <v>-0.01619338989257812</v>
      </c>
      <c r="X16" s="2">
        <v>-0.01277732849121094</v>
      </c>
      <c r="Y16" s="2">
        <v>-0.01528549194335938</v>
      </c>
      <c r="Z16" s="2">
        <v>-0.01297187805175781</v>
      </c>
      <c r="AA16" s="2">
        <v>-0.03281116485595703</v>
      </c>
    </row>
    <row r="17" spans="1:27">
      <c r="A17">
        <v>39710</v>
      </c>
      <c r="B17" t="s">
        <v>14</v>
      </c>
      <c r="C17" t="s">
        <v>78</v>
      </c>
      <c r="D17" s="2">
        <v>-0.1124706268310547</v>
      </c>
      <c r="E17" s="2">
        <v>-0.09878063201904297</v>
      </c>
      <c r="F17" s="2">
        <v>-0.09666824340820312</v>
      </c>
      <c r="G17" s="2">
        <v>-0.07740020751953125</v>
      </c>
      <c r="H17" s="2">
        <v>-0.08455657958984375</v>
      </c>
      <c r="I17" s="2">
        <v>-0.09242773056030273</v>
      </c>
      <c r="J17" s="2">
        <v>-0.0948634147644043</v>
      </c>
      <c r="K17" s="2">
        <v>-0.0954747200012207</v>
      </c>
      <c r="L17" s="2">
        <v>-0.1336164474487305</v>
      </c>
      <c r="M17" s="2">
        <v>-0.1185808181762695</v>
      </c>
      <c r="N17" s="2">
        <v>-0.1023592948913574</v>
      </c>
      <c r="O17" s="2">
        <v>-0.0693817138671875</v>
      </c>
      <c r="P17" s="2">
        <v>-0.03696012496948242</v>
      </c>
      <c r="Q17" s="2">
        <v>-0.03308773040771484</v>
      </c>
      <c r="R17" s="2">
        <v>-0.05330514907836914</v>
      </c>
      <c r="S17" s="2">
        <v>-0.03821706771850586</v>
      </c>
      <c r="T17" s="2">
        <v>-0.0371551513671875</v>
      </c>
      <c r="U17" s="2">
        <v>-0.04915046691894531</v>
      </c>
      <c r="V17" s="2">
        <v>-0.1083602905273438</v>
      </c>
      <c r="W17" s="2">
        <v>-0.1245946884155273</v>
      </c>
      <c r="X17" s="2">
        <v>-0.1417951583862305</v>
      </c>
      <c r="Y17" s="2">
        <v>-0.1665573120117188</v>
      </c>
      <c r="Z17" s="2">
        <v>-0.1447114944458008</v>
      </c>
      <c r="AA17" s="2">
        <v>-0.1272773742675781</v>
      </c>
    </row>
    <row r="18" spans="1:27">
      <c r="A18">
        <v>39730</v>
      </c>
      <c r="B18" t="s">
        <v>15</v>
      </c>
      <c r="C18" t="s">
        <v>78</v>
      </c>
      <c r="D18" s="2">
        <v>-0.08636283874511719</v>
      </c>
      <c r="E18" s="2">
        <v>-0.07743978500366211</v>
      </c>
      <c r="F18" s="2">
        <v>-0.07531166076660156</v>
      </c>
      <c r="G18" s="2">
        <v>-0.05908489227294922</v>
      </c>
      <c r="H18" s="2">
        <v>-0.06333398818969727</v>
      </c>
      <c r="I18" s="2">
        <v>-0.06121063232421875</v>
      </c>
      <c r="J18" s="2">
        <v>-0.05256319046020508</v>
      </c>
      <c r="K18" s="2">
        <v>-0.04343032836914062</v>
      </c>
      <c r="L18" s="2">
        <v>-0.07550048828125</v>
      </c>
      <c r="M18" s="2">
        <v>-0.08451557159423828</v>
      </c>
      <c r="N18" s="2">
        <v>-0.09635114669799805</v>
      </c>
      <c r="O18" s="2">
        <v>-0.09844017028808594</v>
      </c>
      <c r="P18" s="2">
        <v>-0.07241296768188477</v>
      </c>
      <c r="Q18" s="2">
        <v>-0.07525253295898438</v>
      </c>
      <c r="R18" s="2">
        <v>-0.1079306602478027</v>
      </c>
      <c r="S18" s="2">
        <v>-0.1068496704101562</v>
      </c>
      <c r="T18" s="2">
        <v>-0.08745527267456055</v>
      </c>
      <c r="U18" s="2">
        <v>-0.07886648178100586</v>
      </c>
      <c r="V18" s="2">
        <v>-0.06623649597167969</v>
      </c>
      <c r="W18" s="2">
        <v>-0.0580902099609375</v>
      </c>
      <c r="X18" s="2">
        <v>-0.05593967437744141</v>
      </c>
      <c r="Y18" s="2">
        <v>-0.06113338470458984</v>
      </c>
      <c r="Z18" s="2">
        <v>-0.05142974853515625</v>
      </c>
      <c r="AA18" s="2">
        <v>-0.06589603424072266</v>
      </c>
    </row>
    <row r="19" spans="1:27">
      <c r="A19">
        <v>39735</v>
      </c>
      <c r="B19" t="s">
        <v>16</v>
      </c>
      <c r="C19" t="s">
        <v>78</v>
      </c>
      <c r="D19" s="2">
        <v>-0.0911259651184082</v>
      </c>
      <c r="E19" s="2">
        <v>-0.07909679412841797</v>
      </c>
      <c r="F19" s="2">
        <v>-0.07829856872558594</v>
      </c>
      <c r="G19" s="2">
        <v>-0.05731487274169922</v>
      </c>
      <c r="H19" s="2">
        <v>-0.06412935256958008</v>
      </c>
      <c r="I19" s="2">
        <v>-0.07182836532592773</v>
      </c>
      <c r="J19" s="2">
        <v>-0.07457637786865234</v>
      </c>
      <c r="K19" s="2">
        <v>-0.05944252014160156</v>
      </c>
      <c r="L19" s="2">
        <v>-0.09744930267333984</v>
      </c>
      <c r="M19" s="2">
        <v>-0.08574676513671875</v>
      </c>
      <c r="N19" s="2">
        <v>-0.07591819763183594</v>
      </c>
      <c r="O19" s="2">
        <v>-0.04826927185058594</v>
      </c>
      <c r="P19" s="2">
        <v>-0.01274776458740234</v>
      </c>
      <c r="Q19" s="2">
        <v>-0.0008554458618164062</v>
      </c>
      <c r="R19" s="2">
        <v>-0.008614063262939453</v>
      </c>
      <c r="S19" s="2">
        <v>-0.0401611328125</v>
      </c>
      <c r="T19" s="2">
        <v>-0.04232120513916016</v>
      </c>
      <c r="U19" s="2">
        <v>-0.0604248046875</v>
      </c>
      <c r="V19" s="2">
        <v>-0.08230018615722656</v>
      </c>
      <c r="W19" s="2">
        <v>-0.07886600494384766</v>
      </c>
      <c r="X19" s="2">
        <v>-0.102874755859375</v>
      </c>
      <c r="Y19" s="2">
        <v>-0.1243667602539062</v>
      </c>
      <c r="Z19" s="2">
        <v>-0.1110725402832031</v>
      </c>
      <c r="AA19" s="2">
        <v>-0.09838104248046875</v>
      </c>
    </row>
    <row r="20" spans="1:27">
      <c r="A20">
        <v>39740</v>
      </c>
      <c r="B20" t="s">
        <v>17</v>
      </c>
      <c r="C20" t="s">
        <v>78</v>
      </c>
      <c r="D20" s="2">
        <v>-0.2778220176696777</v>
      </c>
      <c r="E20" s="2">
        <v>-0.2407994270324707</v>
      </c>
      <c r="F20" s="2">
        <v>-0.2295794486999512</v>
      </c>
      <c r="G20" s="2">
        <v>-0.2011690139770508</v>
      </c>
      <c r="H20" s="2">
        <v>-0.2094221115112305</v>
      </c>
      <c r="I20" s="2">
        <v>-0.2207903861999512</v>
      </c>
      <c r="J20" s="2">
        <v>-0.2408485412597656</v>
      </c>
      <c r="K20" s="2">
        <v>-0.274686336517334</v>
      </c>
      <c r="L20" s="2">
        <v>-0.3424530029296875</v>
      </c>
      <c r="M20" s="2">
        <v>-0.2922830581665039</v>
      </c>
      <c r="N20" s="2">
        <v>-0.1806421279907227</v>
      </c>
      <c r="O20" s="2">
        <v>-0.09044361114501953</v>
      </c>
      <c r="P20" s="2">
        <v>-0.1326556205749512</v>
      </c>
      <c r="Q20" s="2">
        <v>0.001843452453613281</v>
      </c>
      <c r="R20" s="2">
        <v>-0.03739166259765625</v>
      </c>
      <c r="S20" s="2">
        <v>-0.0100398063659668</v>
      </c>
      <c r="T20" s="2">
        <v>-0.06964349746704102</v>
      </c>
      <c r="U20" s="2">
        <v>-0.08165311813354492</v>
      </c>
      <c r="V20" s="2">
        <v>-0.2851247787475586</v>
      </c>
      <c r="W20" s="2">
        <v>-0.3109884262084961</v>
      </c>
      <c r="X20" s="2">
        <v>-0.3950634002685547</v>
      </c>
      <c r="Y20" s="2">
        <v>-0.4608945846557617</v>
      </c>
      <c r="Z20" s="2">
        <v>-0.3969907760620117</v>
      </c>
      <c r="AA20" s="2">
        <v>-0.3307971954345703</v>
      </c>
    </row>
    <row r="21" spans="1:27">
      <c r="A21">
        <v>29750</v>
      </c>
      <c r="B21" t="s">
        <v>18</v>
      </c>
      <c r="C21" t="s">
        <v>78</v>
      </c>
      <c r="D21" s="2">
        <v>-0.1129751205444336</v>
      </c>
      <c r="E21" s="2">
        <v>-0.1013369560241699</v>
      </c>
      <c r="F21" s="2">
        <v>-0.1006259918212891</v>
      </c>
      <c r="G21" s="2">
        <v>-0.08005619049072266</v>
      </c>
      <c r="H21" s="2">
        <v>-0.08874177932739258</v>
      </c>
      <c r="I21" s="2">
        <v>-0.1026301383972168</v>
      </c>
      <c r="J21" s="2">
        <v>-0.09400081634521484</v>
      </c>
      <c r="K21" s="2">
        <v>-0.1022510528564453</v>
      </c>
      <c r="L21" s="2">
        <v>-0.1343202590942383</v>
      </c>
      <c r="M21" s="2">
        <v>-0.1069860458374023</v>
      </c>
      <c r="N21" s="2">
        <v>-0.09221696853637695</v>
      </c>
      <c r="O21" s="2">
        <v>-0.04393577575683594</v>
      </c>
      <c r="P21" s="2">
        <v>-0.02441692352294922</v>
      </c>
      <c r="Q21" s="2">
        <v>-0.01093721389770508</v>
      </c>
      <c r="R21" s="2">
        <v>-0.03226566314697266</v>
      </c>
      <c r="S21" s="2">
        <v>-0.02103710174560547</v>
      </c>
      <c r="T21" s="2">
        <v>-0.02706432342529297</v>
      </c>
      <c r="U21" s="2">
        <v>-0.03180646896362305</v>
      </c>
      <c r="V21" s="2">
        <v>-0.09122943878173828</v>
      </c>
      <c r="W21" s="2">
        <v>-0.1109037399291992</v>
      </c>
      <c r="X21" s="2">
        <v>-0.1253156661987305</v>
      </c>
      <c r="Y21" s="2">
        <v>-0.1550922393798828</v>
      </c>
      <c r="Z21" s="2">
        <v>-0.13128662109375</v>
      </c>
      <c r="AA21" s="2">
        <v>-0.1220836639404297</v>
      </c>
    </row>
    <row r="22" spans="1:27">
      <c r="A22">
        <v>29745</v>
      </c>
      <c r="B22" t="s">
        <v>19</v>
      </c>
      <c r="C22" t="s">
        <v>78</v>
      </c>
      <c r="D22" s="2">
        <v>-0.1078329086303711</v>
      </c>
      <c r="E22" s="2">
        <v>-0.09576129913330078</v>
      </c>
      <c r="F22" s="2">
        <v>-0.09439849853515625</v>
      </c>
      <c r="G22" s="2">
        <v>-0.07516908645629883</v>
      </c>
      <c r="H22" s="2">
        <v>-0.08227825164794922</v>
      </c>
      <c r="I22" s="2">
        <v>-0.09118223190307617</v>
      </c>
      <c r="J22" s="2">
        <v>-0.09125137329101562</v>
      </c>
      <c r="K22" s="2">
        <v>-0.09107732772827148</v>
      </c>
      <c r="L22" s="2">
        <v>-0.1269168853759766</v>
      </c>
      <c r="M22" s="2">
        <v>-0.106903076171875</v>
      </c>
      <c r="N22" s="2">
        <v>-0.08654212951660156</v>
      </c>
      <c r="O22" s="2">
        <v>-0.05240154266357422</v>
      </c>
      <c r="P22" s="2">
        <v>-0.03187799453735352</v>
      </c>
      <c r="Q22" s="2">
        <v>-0.009504795074462891</v>
      </c>
      <c r="R22" s="2">
        <v>-0.03306198120117188</v>
      </c>
      <c r="S22" s="2">
        <v>-0.0283350944519043</v>
      </c>
      <c r="T22" s="2">
        <v>-0.03207635879516602</v>
      </c>
      <c r="U22" s="2">
        <v>-0.04037189483642578</v>
      </c>
      <c r="V22" s="2">
        <v>-0.09527206420898438</v>
      </c>
      <c r="W22" s="2">
        <v>-0.1069278717041016</v>
      </c>
      <c r="X22" s="2">
        <v>-0.1258459091186523</v>
      </c>
      <c r="Y22" s="2">
        <v>-0.14947509765625</v>
      </c>
      <c r="Z22" s="2">
        <v>-0.1303491592407227</v>
      </c>
      <c r="AA22" s="2">
        <v>-0.1180267333984375</v>
      </c>
    </row>
    <row r="23" spans="1:27">
      <c r="A23">
        <v>39755</v>
      </c>
      <c r="B23" t="s">
        <v>20</v>
      </c>
      <c r="C23" t="s">
        <v>78</v>
      </c>
      <c r="D23" s="2">
        <v>-0.1485552787780762</v>
      </c>
      <c r="E23" s="2">
        <v>-0.1305994987487793</v>
      </c>
      <c r="F23" s="2">
        <v>-0.1274929046630859</v>
      </c>
      <c r="G23" s="2">
        <v>-0.1059727668762207</v>
      </c>
      <c r="H23" s="2">
        <v>-0.1134390830993652</v>
      </c>
      <c r="I23" s="2">
        <v>-0.1233716011047363</v>
      </c>
      <c r="J23" s="2">
        <v>-0.127474308013916</v>
      </c>
      <c r="K23" s="2">
        <v>-0.1351966857910156</v>
      </c>
      <c r="L23" s="2">
        <v>-0.1771297454833984</v>
      </c>
      <c r="M23" s="2">
        <v>-0.1470479965209961</v>
      </c>
      <c r="N23" s="2">
        <v>-0.1060209274291992</v>
      </c>
      <c r="O23" s="2">
        <v>-0.05587434768676758</v>
      </c>
      <c r="P23" s="2">
        <v>-0.04714107513427734</v>
      </c>
      <c r="Q23" s="2">
        <v>0.002388477325439453</v>
      </c>
      <c r="R23" s="2">
        <v>-0.02687740325927734</v>
      </c>
      <c r="S23" s="2">
        <v>-0.01511478424072266</v>
      </c>
      <c r="T23" s="2">
        <v>-0.0348973274230957</v>
      </c>
      <c r="U23" s="2">
        <v>-0.04293155670166016</v>
      </c>
      <c r="V23" s="2">
        <v>-0.1367168426513672</v>
      </c>
      <c r="W23" s="2">
        <v>-0.1545686721801758</v>
      </c>
      <c r="X23" s="2">
        <v>-0.1880512237548828</v>
      </c>
      <c r="Y23" s="2">
        <v>-0.2222871780395508</v>
      </c>
      <c r="Z23" s="2">
        <v>-0.1928768157958984</v>
      </c>
      <c r="AA23" s="2">
        <v>-0.1691694259643555</v>
      </c>
    </row>
    <row r="24" spans="1:27">
      <c r="A24">
        <v>39750</v>
      </c>
      <c r="B24" t="s">
        <v>21</v>
      </c>
      <c r="C24" t="s">
        <v>78</v>
      </c>
      <c r="D24" s="2">
        <v>-0.0213017463684082</v>
      </c>
      <c r="E24" s="2">
        <v>-0.01937150955200195</v>
      </c>
      <c r="F24" s="2">
        <v>-0.01875495910644531</v>
      </c>
      <c r="G24" s="2">
        <v>-0.006436347961425781</v>
      </c>
      <c r="H24" s="2">
        <v>-0.009891033172607422</v>
      </c>
      <c r="I24" s="2">
        <v>-0.01331043243408203</v>
      </c>
      <c r="J24" s="2">
        <v>-0.01344680786132812</v>
      </c>
      <c r="K24" s="2">
        <v>-0.003612518310546875</v>
      </c>
      <c r="L24" s="2">
        <v>-0.03147983551025391</v>
      </c>
      <c r="M24" s="2">
        <v>-0.03520298004150391</v>
      </c>
      <c r="N24" s="2">
        <v>-0.04124307632446289</v>
      </c>
      <c r="O24" s="2">
        <v>-0.04295539855957031</v>
      </c>
      <c r="P24" s="2">
        <v>-0.01898860931396484</v>
      </c>
      <c r="Q24" s="2">
        <v>-0.0174708366394043</v>
      </c>
      <c r="R24" s="2">
        <v>-0.03837442398071289</v>
      </c>
      <c r="S24" s="2">
        <v>-0.04719114303588867</v>
      </c>
      <c r="T24" s="2">
        <v>-0.02526140213012695</v>
      </c>
      <c r="U24" s="2">
        <v>-0.03157281875610352</v>
      </c>
      <c r="V24" s="2">
        <v>-0.02293586730957031</v>
      </c>
      <c r="W24" s="2">
        <v>-0.01312923431396484</v>
      </c>
      <c r="X24" s="2">
        <v>-0.01240348815917969</v>
      </c>
      <c r="Y24" s="2">
        <v>-0.01537895202636719</v>
      </c>
      <c r="Z24" s="2">
        <v>-0.01101303100585938</v>
      </c>
      <c r="AA24" s="2">
        <v>-0.01719570159912109</v>
      </c>
    </row>
    <row r="25" spans="1:27">
      <c r="A25">
        <v>39760</v>
      </c>
      <c r="B25" t="s">
        <v>22</v>
      </c>
      <c r="C25" t="s">
        <v>78</v>
      </c>
      <c r="D25" s="2">
        <v>-0.0265192985534668</v>
      </c>
      <c r="E25" s="2">
        <v>-0.02351760864257812</v>
      </c>
      <c r="F25" s="2">
        <v>-0.02191638946533203</v>
      </c>
      <c r="G25" s="2">
        <v>-0.009112834930419922</v>
      </c>
      <c r="H25" s="2">
        <v>-0.01216363906860352</v>
      </c>
      <c r="I25" s="2">
        <v>-0.01606273651123047</v>
      </c>
      <c r="J25" s="2">
        <v>-0.01766633987426758</v>
      </c>
      <c r="K25" s="2">
        <v>-0.01001644134521484</v>
      </c>
      <c r="L25" s="2">
        <v>-0.03909111022949219</v>
      </c>
      <c r="M25" s="2">
        <v>-0.04159069061279297</v>
      </c>
      <c r="N25" s="2">
        <v>-0.04380369186401367</v>
      </c>
      <c r="O25" s="2">
        <v>-0.04233837127685547</v>
      </c>
      <c r="P25" s="2">
        <v>-0.01849079132080078</v>
      </c>
      <c r="Q25" s="2">
        <v>-0.01384258270263672</v>
      </c>
      <c r="R25" s="2">
        <v>-0.03167343139648438</v>
      </c>
      <c r="S25" s="2">
        <v>-0.04403448104858398</v>
      </c>
      <c r="T25" s="2">
        <v>-0.01778316497802734</v>
      </c>
      <c r="U25" s="2">
        <v>-0.04564523696899414</v>
      </c>
      <c r="V25" s="2">
        <v>-0.03678321838378906</v>
      </c>
      <c r="W25" s="2">
        <v>-0.040863037109375</v>
      </c>
      <c r="X25" s="2">
        <v>-0.04486370086669922</v>
      </c>
      <c r="Y25" s="2">
        <v>-0.05469703674316406</v>
      </c>
      <c r="Z25" s="2">
        <v>-0.04362106323242188</v>
      </c>
      <c r="AA25" s="2">
        <v>-0.04314231872558594</v>
      </c>
    </row>
    <row r="26" spans="1:27">
      <c r="A26">
        <v>39940</v>
      </c>
      <c r="B26" t="s">
        <v>23</v>
      </c>
      <c r="C26" t="s">
        <v>78</v>
      </c>
      <c r="D26" s="2">
        <v>-0.1381950378417969</v>
      </c>
      <c r="E26" s="2">
        <v>-0.1194295883178711</v>
      </c>
      <c r="F26" s="2">
        <v>-0.116023063659668</v>
      </c>
      <c r="G26" s="2">
        <v>-0.09241962432861328</v>
      </c>
      <c r="H26" s="2">
        <v>-0.09866237640380859</v>
      </c>
      <c r="I26" s="2">
        <v>-0.1080179214477539</v>
      </c>
      <c r="J26" s="2">
        <v>-0.116396427154541</v>
      </c>
      <c r="K26" s="2">
        <v>-0.1119213104248047</v>
      </c>
      <c r="L26" s="2">
        <v>-0.1511774063110352</v>
      </c>
      <c r="M26" s="2">
        <v>-0.1138954162597656</v>
      </c>
      <c r="N26" s="2">
        <v>-0.07440519332885742</v>
      </c>
      <c r="O26" s="2">
        <v>-0.01664447784423828</v>
      </c>
      <c r="P26" s="2">
        <v>0.01351022720336914</v>
      </c>
      <c r="Q26" s="2">
        <v>0.04574012756347656</v>
      </c>
      <c r="R26" s="2">
        <v>0.06629800796508789</v>
      </c>
      <c r="S26" s="2">
        <v>-0.01258659362792969</v>
      </c>
      <c r="T26" s="2">
        <v>-0.02599763870239258</v>
      </c>
      <c r="U26" s="2">
        <v>-0.06361007690429688</v>
      </c>
      <c r="V26" s="2">
        <v>-0.1033210754394531</v>
      </c>
      <c r="W26" s="2">
        <v>-0.1115989685058594</v>
      </c>
      <c r="X26" s="2">
        <v>-0.1598424911499023</v>
      </c>
      <c r="Y26" s="2">
        <v>-0.1971817016601562</v>
      </c>
      <c r="Z26" s="2">
        <v>-0.1750421524047852</v>
      </c>
      <c r="AA26" s="2">
        <v>-0.1511087417602539</v>
      </c>
    </row>
    <row r="27" spans="1:27">
      <c r="A27">
        <v>39765</v>
      </c>
      <c r="B27" t="s">
        <v>24</v>
      </c>
      <c r="C27" t="s">
        <v>78</v>
      </c>
      <c r="D27" s="2">
        <v>-0.06785345077514648</v>
      </c>
      <c r="E27" s="2">
        <v>-0.06267976760864258</v>
      </c>
      <c r="F27" s="2">
        <v>-0.06116628646850586</v>
      </c>
      <c r="G27" s="2">
        <v>-0.04575300216674805</v>
      </c>
      <c r="H27" s="2">
        <v>-0.05019950866699219</v>
      </c>
      <c r="I27" s="2">
        <v>-0.04620456695556641</v>
      </c>
      <c r="J27" s="2">
        <v>-0.03472805023193359</v>
      </c>
      <c r="K27" s="2">
        <v>-0.02089786529541016</v>
      </c>
      <c r="L27" s="2">
        <v>-0.04839611053466797</v>
      </c>
      <c r="M27" s="2">
        <v>-0.05269336700439453</v>
      </c>
      <c r="N27" s="2">
        <v>-0.05962514877319336</v>
      </c>
      <c r="O27" s="2">
        <v>-0.0657200813293457</v>
      </c>
      <c r="P27" s="2">
        <v>-0.04168081283569336</v>
      </c>
      <c r="Q27" s="2">
        <v>-0.04537582397460938</v>
      </c>
      <c r="R27" s="2">
        <v>-0.07627105712890625</v>
      </c>
      <c r="S27" s="2">
        <v>-0.07909679412841797</v>
      </c>
      <c r="T27" s="2">
        <v>-0.05715322494506836</v>
      </c>
      <c r="U27" s="2">
        <v>-0.04534292221069336</v>
      </c>
      <c r="V27" s="2">
        <v>-0.03177833557128906</v>
      </c>
      <c r="W27" s="2">
        <v>-0.02299404144287109</v>
      </c>
      <c r="X27" s="2">
        <v>-0.02003765106201172</v>
      </c>
      <c r="Y27" s="2">
        <v>-0.02282619476318359</v>
      </c>
      <c r="Z27" s="2">
        <v>-0.01906013488769531</v>
      </c>
      <c r="AA27" s="2">
        <v>-0.04048061370849609</v>
      </c>
    </row>
    <row r="28" spans="1:27">
      <c r="A28">
        <v>39720</v>
      </c>
      <c r="B28" t="s">
        <v>25</v>
      </c>
      <c r="C28" t="s">
        <v>78</v>
      </c>
      <c r="D28" s="2">
        <v>-0.282315731048584</v>
      </c>
      <c r="E28" s="2">
        <v>-0.2440142631530762</v>
      </c>
      <c r="F28" s="2">
        <v>-0.2322573661804199</v>
      </c>
      <c r="G28" s="2">
        <v>-0.203336238861084</v>
      </c>
      <c r="H28" s="2">
        <v>-0.211768627166748</v>
      </c>
      <c r="I28" s="2">
        <v>-0.2233901023864746</v>
      </c>
      <c r="J28" s="2">
        <v>-0.2442712783813477</v>
      </c>
      <c r="K28" s="2">
        <v>-0.2791600227355957</v>
      </c>
      <c r="L28" s="2">
        <v>-0.3470525741577148</v>
      </c>
      <c r="M28" s="2">
        <v>-0.2965574264526367</v>
      </c>
      <c r="N28" s="2">
        <v>-0.1830234527587891</v>
      </c>
      <c r="O28" s="2">
        <v>-0.09059953689575195</v>
      </c>
      <c r="P28" s="2">
        <v>-0.1358423233032227</v>
      </c>
      <c r="Q28" s="2">
        <v>0.0003337860107421875</v>
      </c>
      <c r="R28" s="2">
        <v>-0.03402137756347656</v>
      </c>
      <c r="S28" s="2">
        <v>-0.008928298950195312</v>
      </c>
      <c r="T28" s="2">
        <v>-0.07056045532226562</v>
      </c>
      <c r="U28" s="2">
        <v>-0.08354425430297852</v>
      </c>
      <c r="V28" s="2">
        <v>-0.2899675369262695</v>
      </c>
      <c r="W28" s="2">
        <v>-0.3162860870361328</v>
      </c>
      <c r="X28" s="2">
        <v>-0.4022045135498047</v>
      </c>
      <c r="Y28" s="2">
        <v>-0.4715547561645508</v>
      </c>
      <c r="Z28" s="2">
        <v>-0.4038028717041016</v>
      </c>
      <c r="AA28" s="2">
        <v>-0.3369665145874023</v>
      </c>
    </row>
    <row r="29" spans="1:27">
      <c r="A29">
        <v>39770</v>
      </c>
      <c r="B29" t="s">
        <v>26</v>
      </c>
      <c r="C29" t="s">
        <v>78</v>
      </c>
      <c r="D29" s="2">
        <v>-0.04276275634765625</v>
      </c>
      <c r="E29" s="2">
        <v>-0.03820562362670898</v>
      </c>
      <c r="F29" s="2">
        <v>-0.03723382949829102</v>
      </c>
      <c r="G29" s="2">
        <v>-0.02329158782958984</v>
      </c>
      <c r="H29" s="2">
        <v>-0.02759313583374023</v>
      </c>
      <c r="I29" s="2">
        <v>-0.02913761138916016</v>
      </c>
      <c r="J29" s="2">
        <v>-0.02798366546630859</v>
      </c>
      <c r="K29" s="2">
        <v>-0.0176544189453125</v>
      </c>
      <c r="L29" s="2">
        <v>-0.04906654357910156</v>
      </c>
      <c r="M29" s="2">
        <v>-0.05305099487304688</v>
      </c>
      <c r="N29" s="2">
        <v>-0.062103271484375</v>
      </c>
      <c r="O29" s="2">
        <v>-0.06634092330932617</v>
      </c>
      <c r="P29" s="2">
        <v>-0.04309225082397461</v>
      </c>
      <c r="Q29" s="2">
        <v>-0.04408550262451172</v>
      </c>
      <c r="R29" s="2">
        <v>-0.06696367263793945</v>
      </c>
      <c r="S29" s="2">
        <v>-0.07447195053100586</v>
      </c>
      <c r="T29" s="2">
        <v>-0.0515141487121582</v>
      </c>
      <c r="U29" s="2">
        <v>-0.04982471466064453</v>
      </c>
      <c r="V29" s="2">
        <v>-0.04143905639648438</v>
      </c>
      <c r="W29" s="2">
        <v>-0.03020954132080078</v>
      </c>
      <c r="X29" s="2">
        <v>-0.02896881103515625</v>
      </c>
      <c r="Y29" s="2">
        <v>-0.03237152099609375</v>
      </c>
      <c r="Z29" s="2">
        <v>-0.02736949920654297</v>
      </c>
      <c r="AA29" s="2">
        <v>-0.03402900695800781</v>
      </c>
    </row>
    <row r="30" spans="1:27">
      <c r="A30">
        <v>39775</v>
      </c>
      <c r="B30" t="s">
        <v>27</v>
      </c>
      <c r="C30" t="s">
        <v>78</v>
      </c>
      <c r="D30" s="2">
        <v>-0.03855133056640625</v>
      </c>
      <c r="E30" s="2">
        <v>-0.03440380096435547</v>
      </c>
      <c r="F30" s="2">
        <v>-0.03332233428955078</v>
      </c>
      <c r="G30" s="2">
        <v>-0.01975250244140625</v>
      </c>
      <c r="H30" s="2">
        <v>-0.02377748489379883</v>
      </c>
      <c r="I30" s="2">
        <v>-0.02611589431762695</v>
      </c>
      <c r="J30" s="2">
        <v>-0.02607297897338867</v>
      </c>
      <c r="K30" s="2">
        <v>-0.01650524139404297</v>
      </c>
      <c r="L30" s="2">
        <v>-0.04736042022705078</v>
      </c>
      <c r="M30" s="2">
        <v>-0.05117130279541016</v>
      </c>
      <c r="N30" s="2">
        <v>-0.05935239791870117</v>
      </c>
      <c r="O30" s="2">
        <v>-0.06283664703369141</v>
      </c>
      <c r="P30" s="2">
        <v>-0.03955698013305664</v>
      </c>
      <c r="Q30" s="2">
        <v>-0.03928422927856445</v>
      </c>
      <c r="R30" s="2">
        <v>-0.06155061721801758</v>
      </c>
      <c r="S30" s="2">
        <v>-0.06982278823852539</v>
      </c>
      <c r="T30" s="2">
        <v>-0.04668855667114258</v>
      </c>
      <c r="U30" s="2">
        <v>-0.0483393669128418</v>
      </c>
      <c r="V30" s="2">
        <v>-0.03985977172851562</v>
      </c>
      <c r="W30" s="2">
        <v>-0.02901172637939453</v>
      </c>
      <c r="X30" s="2">
        <v>-0.02819538116455078</v>
      </c>
      <c r="Y30" s="2">
        <v>-0.03180313110351562</v>
      </c>
      <c r="Z30" s="2">
        <v>-0.02651405334472656</v>
      </c>
      <c r="AA30" s="2">
        <v>-0.03192138671875</v>
      </c>
    </row>
    <row r="31" spans="1:27">
      <c r="A31">
        <v>39910</v>
      </c>
      <c r="B31" t="s">
        <v>28</v>
      </c>
      <c r="C31" t="s">
        <v>78</v>
      </c>
      <c r="D31" s="2">
        <v>-0.04117298126220703</v>
      </c>
      <c r="E31" s="2">
        <v>-0.03680992126464844</v>
      </c>
      <c r="F31" s="2">
        <v>-0.03591203689575195</v>
      </c>
      <c r="G31" s="2">
        <v>-0.02207851409912109</v>
      </c>
      <c r="H31" s="2">
        <v>-0.02635383605957031</v>
      </c>
      <c r="I31" s="2">
        <v>-0.02806901931762695</v>
      </c>
      <c r="J31" s="2">
        <v>-0.0271000862121582</v>
      </c>
      <c r="K31" s="2">
        <v>-0.01669979095458984</v>
      </c>
      <c r="L31" s="2">
        <v>-0.04786968231201172</v>
      </c>
      <c r="M31" s="2">
        <v>-0.05162334442138672</v>
      </c>
      <c r="N31" s="2">
        <v>-0.06038856506347656</v>
      </c>
      <c r="O31" s="2">
        <v>-0.06450414657592773</v>
      </c>
      <c r="P31" s="2">
        <v>-0.04119253158569336</v>
      </c>
      <c r="Q31" s="2">
        <v>-0.04194974899291992</v>
      </c>
      <c r="R31" s="2">
        <v>-0.06473445892333984</v>
      </c>
      <c r="S31" s="2">
        <v>-0.07243204116821289</v>
      </c>
      <c r="T31" s="2">
        <v>-0.04953479766845703</v>
      </c>
      <c r="U31" s="2">
        <v>-0.04840230941772461</v>
      </c>
      <c r="V31" s="2">
        <v>-0.04012489318847656</v>
      </c>
      <c r="W31" s="2">
        <v>-0.02889537811279297</v>
      </c>
      <c r="X31" s="2">
        <v>-0.02767086029052734</v>
      </c>
      <c r="Y31" s="2">
        <v>-0.03108692169189453</v>
      </c>
      <c r="Z31" s="2">
        <v>-0.02623176574707031</v>
      </c>
      <c r="AA31" s="2">
        <v>-0.03275585174560547</v>
      </c>
    </row>
    <row r="32" spans="1:27">
      <c r="A32">
        <v>39785</v>
      </c>
      <c r="B32" t="s">
        <v>29</v>
      </c>
      <c r="C32" t="s">
        <v>78</v>
      </c>
      <c r="D32" s="2">
        <v>-0.172734260559082</v>
      </c>
      <c r="E32" s="2">
        <v>-0.1486144065856934</v>
      </c>
      <c r="F32" s="2">
        <v>-0.1414966583251953</v>
      </c>
      <c r="G32" s="2">
        <v>-0.1178617477416992</v>
      </c>
      <c r="H32" s="2">
        <v>-0.1237225532531738</v>
      </c>
      <c r="I32" s="2">
        <v>-0.1333198547363281</v>
      </c>
      <c r="J32" s="2">
        <v>-0.1568756103515625</v>
      </c>
      <c r="K32" s="2">
        <v>-0.1805100440979004</v>
      </c>
      <c r="L32" s="2">
        <v>-0.2191858291625977</v>
      </c>
      <c r="M32" s="2">
        <v>-0.176936149597168</v>
      </c>
      <c r="N32" s="2">
        <v>-0.1175594329833984</v>
      </c>
      <c r="O32" s="2">
        <v>-0.07235002517700195</v>
      </c>
      <c r="P32" s="2">
        <v>-0.05369043350219727</v>
      </c>
      <c r="Q32" s="2">
        <v>0.005411624908447266</v>
      </c>
      <c r="R32" s="2">
        <v>-0.004743099212646484</v>
      </c>
      <c r="S32" s="2">
        <v>-0.03890323638916016</v>
      </c>
      <c r="T32" s="2">
        <v>-0.01208591461181641</v>
      </c>
      <c r="U32" s="2">
        <v>-0.0790553092956543</v>
      </c>
      <c r="V32" s="2">
        <v>-0.1042394638061523</v>
      </c>
      <c r="W32" s="2">
        <v>-0.1805753707885742</v>
      </c>
      <c r="X32" s="2">
        <v>-0.2124948501586914</v>
      </c>
      <c r="Y32" s="2">
        <v>-0.2555475234985352</v>
      </c>
      <c r="Z32" s="2">
        <v>-0.2206621170043945</v>
      </c>
      <c r="AA32" s="2">
        <v>-0.1856851577758789</v>
      </c>
    </row>
    <row r="33" spans="1:27">
      <c r="A33">
        <v>39795</v>
      </c>
      <c r="B33" t="s">
        <v>30</v>
      </c>
      <c r="C33" t="s">
        <v>78</v>
      </c>
      <c r="D33" s="2">
        <v>-0.04724931716918945</v>
      </c>
      <c r="E33" s="2">
        <v>-0.0408167839050293</v>
      </c>
      <c r="F33" s="2">
        <v>-0.04248476028442383</v>
      </c>
      <c r="G33" s="2">
        <v>-0.0237421989440918</v>
      </c>
      <c r="H33" s="2">
        <v>-0.03113937377929688</v>
      </c>
      <c r="I33" s="2">
        <v>-0.03798723220825195</v>
      </c>
      <c r="J33" s="2">
        <v>-0.0349278450012207</v>
      </c>
      <c r="K33" s="2">
        <v>-0.01160812377929688</v>
      </c>
      <c r="L33" s="2">
        <v>-0.04686927795410156</v>
      </c>
      <c r="M33" s="2">
        <v>-0.04138755798339844</v>
      </c>
      <c r="N33" s="2">
        <v>-0.04358673095703125</v>
      </c>
      <c r="O33" s="2">
        <v>-0.03309726715087891</v>
      </c>
      <c r="P33" s="2">
        <v>0.006130695343017578</v>
      </c>
      <c r="Q33" s="2">
        <v>0.003864288330078125</v>
      </c>
      <c r="R33" s="2">
        <v>-0.01403999328613281</v>
      </c>
      <c r="S33" s="2">
        <v>-0.03133010864257812</v>
      </c>
      <c r="T33" s="2">
        <v>-0.02627038955688477</v>
      </c>
      <c r="U33" s="2">
        <v>-0.03075265884399414</v>
      </c>
      <c r="V33" s="2">
        <v>-0.04261398315429688</v>
      </c>
      <c r="W33" s="2">
        <v>-0.03303241729736328</v>
      </c>
      <c r="X33" s="2">
        <v>-0.04481029510498047</v>
      </c>
      <c r="Y33" s="2">
        <v>-0.05629444122314453</v>
      </c>
      <c r="Z33" s="2">
        <v>-0.05191326141357422</v>
      </c>
      <c r="AA33" s="2">
        <v>-0.04846096038818359</v>
      </c>
    </row>
    <row r="34" spans="1:27">
      <c r="A34">
        <v>29795</v>
      </c>
      <c r="B34" t="s">
        <v>31</v>
      </c>
      <c r="C34" t="s">
        <v>78</v>
      </c>
      <c r="D34" s="2">
        <v>-0.092132568359375</v>
      </c>
      <c r="E34" s="2">
        <v>-0.08182048797607422</v>
      </c>
      <c r="F34" s="2">
        <v>-0.08103752136230469</v>
      </c>
      <c r="G34" s="2">
        <v>-0.06275653839111328</v>
      </c>
      <c r="H34" s="2">
        <v>-0.06957292556762695</v>
      </c>
      <c r="I34" s="2">
        <v>-0.07729101181030273</v>
      </c>
      <c r="J34" s="2">
        <v>-0.07751083374023438</v>
      </c>
      <c r="K34" s="2">
        <v>-0.07314062118530273</v>
      </c>
      <c r="L34" s="2">
        <v>-0.1078586578369141</v>
      </c>
      <c r="M34" s="2">
        <v>-0.09198379516601562</v>
      </c>
      <c r="N34" s="2">
        <v>-0.07693052291870117</v>
      </c>
      <c r="O34" s="2">
        <v>-0.05019283294677734</v>
      </c>
      <c r="P34" s="2">
        <v>-0.02583551406860352</v>
      </c>
      <c r="Q34" s="2">
        <v>-0.01020956039428711</v>
      </c>
      <c r="R34" s="2">
        <v>-0.03278350830078125</v>
      </c>
      <c r="S34" s="2">
        <v>-0.03071737289428711</v>
      </c>
      <c r="T34" s="2">
        <v>-0.02954435348510742</v>
      </c>
      <c r="U34" s="2">
        <v>-0.03764963150024414</v>
      </c>
      <c r="V34" s="2">
        <v>-0.08107662200927734</v>
      </c>
      <c r="W34" s="2">
        <v>-0.08933925628662109</v>
      </c>
      <c r="X34" s="2">
        <v>-0.1046171188354492</v>
      </c>
      <c r="Y34" s="2">
        <v>-0.1238880157470703</v>
      </c>
      <c r="Z34" s="2">
        <v>-0.1087465286254883</v>
      </c>
      <c r="AA34" s="2">
        <v>-0.09930896759033203</v>
      </c>
    </row>
    <row r="35" spans="1:27">
      <c r="A35">
        <v>39800</v>
      </c>
      <c r="B35" t="s">
        <v>32</v>
      </c>
      <c r="C35" t="s">
        <v>78</v>
      </c>
      <c r="D35" s="2">
        <v>-0.1092548370361328</v>
      </c>
      <c r="E35" s="2">
        <v>-0.09612941741943359</v>
      </c>
      <c r="F35" s="2">
        <v>-0.09427833557128906</v>
      </c>
      <c r="G35" s="2">
        <v>-0.07483768463134766</v>
      </c>
      <c r="H35" s="2">
        <v>-0.08181619644165039</v>
      </c>
      <c r="I35" s="2">
        <v>-0.09024858474731445</v>
      </c>
      <c r="J35" s="2">
        <v>-0.09402704238891602</v>
      </c>
      <c r="K35" s="2">
        <v>-0.0952448844909668</v>
      </c>
      <c r="L35" s="2">
        <v>-0.1309576034545898</v>
      </c>
      <c r="M35" s="2">
        <v>-0.1080589294433594</v>
      </c>
      <c r="N35" s="2">
        <v>-0.08338546752929688</v>
      </c>
      <c r="O35" s="2">
        <v>-0.05032968521118164</v>
      </c>
      <c r="P35" s="2">
        <v>-0.02831268310546875</v>
      </c>
      <c r="Q35" s="2">
        <v>-0.005842208862304688</v>
      </c>
      <c r="R35" s="2">
        <v>-0.02365016937255859</v>
      </c>
      <c r="S35" s="2">
        <v>-0.02358531951904297</v>
      </c>
      <c r="T35" s="2">
        <v>-0.02111196517944336</v>
      </c>
      <c r="U35" s="2">
        <v>-0.03923654556274414</v>
      </c>
      <c r="V35" s="2">
        <v>-0.09055233001708984</v>
      </c>
      <c r="W35" s="2">
        <v>-0.1135425567626953</v>
      </c>
      <c r="X35" s="2">
        <v>-0.1335639953613281</v>
      </c>
      <c r="Y35" s="2">
        <v>-0.158900260925293</v>
      </c>
      <c r="Z35" s="2">
        <v>-0.1387062072753906</v>
      </c>
      <c r="AA35" s="2">
        <v>-0.122467041015625</v>
      </c>
    </row>
    <row r="36" spans="1:27">
      <c r="A36">
        <v>39805</v>
      </c>
      <c r="B36" t="s">
        <v>33</v>
      </c>
      <c r="C36" t="s">
        <v>78</v>
      </c>
      <c r="D36" s="2">
        <v>-0.1508684158325195</v>
      </c>
      <c r="E36" s="2">
        <v>-0.1311736106872559</v>
      </c>
      <c r="F36" s="2">
        <v>-0.1273856163024902</v>
      </c>
      <c r="G36" s="2">
        <v>-0.1034708023071289</v>
      </c>
      <c r="H36" s="2">
        <v>-0.1098294258117676</v>
      </c>
      <c r="I36" s="2">
        <v>-0.1192426681518555</v>
      </c>
      <c r="J36" s="2">
        <v>-0.1283407211303711</v>
      </c>
      <c r="K36" s="2">
        <v>-0.1266303062438965</v>
      </c>
      <c r="L36" s="2">
        <v>-0.1691322326660156</v>
      </c>
      <c r="M36" s="2">
        <v>-0.1366386413574219</v>
      </c>
      <c r="N36" s="2">
        <v>-0.1028380393981934</v>
      </c>
      <c r="O36" s="2">
        <v>-0.04200935363769531</v>
      </c>
      <c r="P36" s="2">
        <v>-0.009840011596679688</v>
      </c>
      <c r="Q36" s="2">
        <v>0.02556133270263672</v>
      </c>
      <c r="R36" s="2">
        <v>0.03303670883178711</v>
      </c>
      <c r="S36" s="2">
        <v>-0.02616548538208008</v>
      </c>
      <c r="T36" s="2">
        <v>-0.0404210090637207</v>
      </c>
      <c r="U36" s="2">
        <v>-0.0698089599609375</v>
      </c>
      <c r="V36" s="2">
        <v>-0.1153364181518555</v>
      </c>
      <c r="W36" s="2">
        <v>-0.1341733932495117</v>
      </c>
      <c r="X36" s="2">
        <v>-0.1773176193237305</v>
      </c>
      <c r="Y36" s="2">
        <v>-0.2143545150756836</v>
      </c>
      <c r="Z36" s="2">
        <v>-0.1898832321166992</v>
      </c>
      <c r="AA36" s="2">
        <v>-0.1642236709594727</v>
      </c>
    </row>
    <row r="37" spans="1:27">
      <c r="A37">
        <v>39810</v>
      </c>
      <c r="B37" t="s">
        <v>34</v>
      </c>
      <c r="C37" t="s">
        <v>78</v>
      </c>
      <c r="D37" s="2">
        <v>-0.1628942489624023</v>
      </c>
      <c r="E37" s="2">
        <v>-0.1427340507507324</v>
      </c>
      <c r="F37" s="2">
        <v>-0.1385879516601562</v>
      </c>
      <c r="G37" s="2">
        <v>-0.1164517402648926</v>
      </c>
      <c r="H37" s="2">
        <v>-0.1239075660705566</v>
      </c>
      <c r="I37" s="2">
        <v>-0.1337223052978516</v>
      </c>
      <c r="J37" s="2">
        <v>-0.1402707099914551</v>
      </c>
      <c r="K37" s="2">
        <v>-0.1521401405334473</v>
      </c>
      <c r="L37" s="2">
        <v>-0.1970281600952148</v>
      </c>
      <c r="M37" s="2">
        <v>-0.1635904312133789</v>
      </c>
      <c r="N37" s="2">
        <v>-0.1125006675720215</v>
      </c>
      <c r="O37" s="2">
        <v>-0.0577397346496582</v>
      </c>
      <c r="P37" s="2">
        <v>-0.05544185638427734</v>
      </c>
      <c r="Q37" s="2">
        <v>0.004778861999511719</v>
      </c>
      <c r="R37" s="2">
        <v>-0.02695131301879883</v>
      </c>
      <c r="S37" s="2">
        <v>-0.01032590866088867</v>
      </c>
      <c r="T37" s="2">
        <v>-0.03641700744628906</v>
      </c>
      <c r="U37" s="2">
        <v>-0.04545402526855469</v>
      </c>
      <c r="V37" s="2">
        <v>-0.1526584625244141</v>
      </c>
      <c r="W37" s="2">
        <v>-0.1713390350341797</v>
      </c>
      <c r="X37" s="2">
        <v>-0.2102384567260742</v>
      </c>
      <c r="Y37" s="2">
        <v>-0.2487974166870117</v>
      </c>
      <c r="Z37" s="2">
        <v>-0.2153444290161133</v>
      </c>
      <c r="AA37" s="2">
        <v>-0.1873073577880859</v>
      </c>
    </row>
    <row r="38" spans="1:27">
      <c r="A38">
        <v>39815</v>
      </c>
      <c r="B38" t="s">
        <v>35</v>
      </c>
      <c r="C38" t="s">
        <v>78</v>
      </c>
      <c r="D38" s="2">
        <v>-0.01922798156738281</v>
      </c>
      <c r="E38" s="2">
        <v>-0.01610612869262695</v>
      </c>
      <c r="F38" s="2">
        <v>-0.01852607727050781</v>
      </c>
      <c r="G38" s="2">
        <v>-0.003108024597167969</v>
      </c>
      <c r="H38" s="2">
        <v>-0.009371280670166016</v>
      </c>
      <c r="I38" s="2">
        <v>-0.01483821868896484</v>
      </c>
      <c r="J38" s="2">
        <v>-0.01185274124145508</v>
      </c>
      <c r="K38" s="2">
        <v>0.009546279907226562</v>
      </c>
      <c r="L38" s="2">
        <v>-0.02025794982910156</v>
      </c>
      <c r="M38" s="2">
        <v>-0.01743221282958984</v>
      </c>
      <c r="N38" s="2">
        <v>-0.02016735076904297</v>
      </c>
      <c r="O38" s="2">
        <v>-0.01728534698486328</v>
      </c>
      <c r="P38" s="2">
        <v>0.01429891586303711</v>
      </c>
      <c r="Q38" s="2">
        <v>0.01398706436157227</v>
      </c>
      <c r="R38" s="2">
        <v>-0.006304740905761719</v>
      </c>
      <c r="S38" s="2">
        <v>-0.01722812652587891</v>
      </c>
      <c r="T38" s="2">
        <v>-0.005344390869140625</v>
      </c>
      <c r="U38" s="2">
        <v>-0.01077747344970703</v>
      </c>
      <c r="V38" s="2">
        <v>-0.01036357879638672</v>
      </c>
      <c r="W38" s="2">
        <v>-0.001634597778320312</v>
      </c>
      <c r="X38" s="2">
        <v>-0.006223678588867188</v>
      </c>
      <c r="Y38" s="2">
        <v>-0.01152133941650391</v>
      </c>
      <c r="Z38" s="2">
        <v>-0.01063251495361328</v>
      </c>
      <c r="AA38" s="2">
        <v>-0.01399898529052734</v>
      </c>
    </row>
    <row r="39" spans="1:27">
      <c r="A39">
        <v>29820</v>
      </c>
      <c r="B39" t="s">
        <v>36</v>
      </c>
      <c r="C39" t="s">
        <v>78</v>
      </c>
      <c r="D39" s="2">
        <v>-0.140751838684082</v>
      </c>
      <c r="E39" s="2">
        <v>-0.1320176124572754</v>
      </c>
      <c r="F39" s="2">
        <v>-0.1350951194763184</v>
      </c>
      <c r="G39" s="2">
        <v>-0.107579231262207</v>
      </c>
      <c r="H39" s="2">
        <v>-0.124847412109375</v>
      </c>
      <c r="I39" s="2">
        <v>-0.1656956672668457</v>
      </c>
      <c r="J39" s="2">
        <v>-0.1094450950622559</v>
      </c>
      <c r="K39" s="2">
        <v>-0.1612410545349121</v>
      </c>
      <c r="L39" s="2">
        <v>-0.1714439392089844</v>
      </c>
      <c r="M39" s="2">
        <v>-0.1060686111450195</v>
      </c>
      <c r="N39" s="2">
        <v>-0.1205787658691406</v>
      </c>
      <c r="O39" s="2">
        <v>0.002023220062255859</v>
      </c>
      <c r="P39" s="2">
        <v>0.01593542098999023</v>
      </c>
      <c r="Q39" s="2">
        <v>-0.01835107803344727</v>
      </c>
      <c r="R39" s="2">
        <v>-0.02774143218994141</v>
      </c>
      <c r="S39" s="2">
        <v>0.01866340637207031</v>
      </c>
      <c r="T39" s="2">
        <v>0.0002346038818359375</v>
      </c>
      <c r="U39" s="2">
        <v>0.01486492156982422</v>
      </c>
      <c r="V39" s="2">
        <v>-0.06888771057128906</v>
      </c>
      <c r="W39" s="2">
        <v>-0.1307392120361328</v>
      </c>
      <c r="X39" s="2">
        <v>-0.1213006973266602</v>
      </c>
      <c r="Y39" s="2">
        <v>-0.1813955307006836</v>
      </c>
      <c r="Z39" s="2">
        <v>-0.1351947784423828</v>
      </c>
      <c r="AA39" s="2">
        <v>-0.1439437866210938</v>
      </c>
    </row>
    <row r="40" spans="1:27">
      <c r="A40">
        <v>39825</v>
      </c>
      <c r="B40" t="s">
        <v>37</v>
      </c>
      <c r="C40" t="s">
        <v>78</v>
      </c>
      <c r="D40" s="2">
        <v>-0.2535719871520996</v>
      </c>
      <c r="E40" s="2">
        <v>-0.2188982963562012</v>
      </c>
      <c r="F40" s="2">
        <v>-0.208712100982666</v>
      </c>
      <c r="G40" s="2">
        <v>-0.1825141906738281</v>
      </c>
      <c r="H40" s="2">
        <v>-0.1893587112426758</v>
      </c>
      <c r="I40" s="2">
        <v>-0.2008123397827148</v>
      </c>
      <c r="J40" s="2">
        <v>-0.2197198867797852</v>
      </c>
      <c r="K40" s="2">
        <v>-0.2515964508056641</v>
      </c>
      <c r="L40" s="2">
        <v>-0.3129396438598633</v>
      </c>
      <c r="M40" s="2">
        <v>-0.2640218734741211</v>
      </c>
      <c r="N40" s="2">
        <v>-0.1607699394226074</v>
      </c>
      <c r="O40" s="2">
        <v>-0.07506227493286133</v>
      </c>
      <c r="P40" s="2">
        <v>-0.1129064559936523</v>
      </c>
      <c r="Q40" s="2">
        <v>0.02090358734130859</v>
      </c>
      <c r="R40" s="2">
        <v>-0.04283380508422852</v>
      </c>
      <c r="S40" s="2">
        <v>-0.007509708404541016</v>
      </c>
      <c r="T40" s="2">
        <v>-0.06052255630493164</v>
      </c>
      <c r="U40" s="2">
        <v>-0.06599330902099609</v>
      </c>
      <c r="V40" s="2">
        <v>-0.2601032257080078</v>
      </c>
      <c r="W40" s="2">
        <v>-0.2857131958007812</v>
      </c>
      <c r="X40" s="2">
        <v>-0.3642702102661133</v>
      </c>
      <c r="Y40" s="2">
        <v>-0.4272136688232422</v>
      </c>
      <c r="Z40" s="2">
        <v>-0.3644800186157227</v>
      </c>
      <c r="AA40" s="2">
        <v>-0.3040485382080078</v>
      </c>
    </row>
    <row r="41" spans="1:27">
      <c r="A41">
        <v>39831</v>
      </c>
      <c r="B41" t="s">
        <v>38</v>
      </c>
      <c r="C41" t="s">
        <v>78</v>
      </c>
      <c r="D41" s="2">
        <v>-0.04880762100219727</v>
      </c>
      <c r="E41" s="2">
        <v>-0.0422062873840332</v>
      </c>
      <c r="F41" s="2">
        <v>-0.04378318786621094</v>
      </c>
      <c r="G41" s="2">
        <v>-0.02494478225708008</v>
      </c>
      <c r="H41" s="2">
        <v>-0.03232002258300781</v>
      </c>
      <c r="I41" s="2">
        <v>-0.03918981552124023</v>
      </c>
      <c r="J41" s="2">
        <v>-0.03632211685180664</v>
      </c>
      <c r="K41" s="2">
        <v>-0.01325893402099609</v>
      </c>
      <c r="L41" s="2">
        <v>-0.04867076873779297</v>
      </c>
      <c r="M41" s="2">
        <v>-0.04320144653320312</v>
      </c>
      <c r="N41" s="2">
        <v>-0.04537677764892578</v>
      </c>
      <c r="O41" s="2">
        <v>-0.03464889526367188</v>
      </c>
      <c r="P41" s="2">
        <v>0.004543304443359375</v>
      </c>
      <c r="Q41" s="2">
        <v>0.002399444580078125</v>
      </c>
      <c r="R41" s="2">
        <v>-0.01541852951049805</v>
      </c>
      <c r="S41" s="2">
        <v>-0.03283548355102539</v>
      </c>
      <c r="T41" s="2">
        <v>-0.02778768539428711</v>
      </c>
      <c r="U41" s="2">
        <v>-0.03243160247802734</v>
      </c>
      <c r="V41" s="2">
        <v>-0.04441642761230469</v>
      </c>
      <c r="W41" s="2">
        <v>-0.03492832183837891</v>
      </c>
      <c r="X41" s="2">
        <v>-0.04687309265136719</v>
      </c>
      <c r="Y41" s="2">
        <v>-0.05866622924804688</v>
      </c>
      <c r="Z41" s="2">
        <v>-0.05400180816650391</v>
      </c>
      <c r="AA41" s="2">
        <v>-0.05020523071289062</v>
      </c>
    </row>
    <row r="42" spans="1:27">
      <c r="A42">
        <v>29715</v>
      </c>
      <c r="B42" t="s">
        <v>39</v>
      </c>
      <c r="C42" t="s">
        <v>78</v>
      </c>
      <c r="D42" s="2">
        <v>-0.09844541549682617</v>
      </c>
      <c r="E42" s="2">
        <v>-0.08737802505493164</v>
      </c>
      <c r="F42" s="2">
        <v>-0.08617162704467773</v>
      </c>
      <c r="G42" s="2">
        <v>-0.06766128540039062</v>
      </c>
      <c r="H42" s="2">
        <v>-0.07451438903808594</v>
      </c>
      <c r="I42" s="2">
        <v>-0.08226585388183594</v>
      </c>
      <c r="J42" s="2">
        <v>-0.08318805694580078</v>
      </c>
      <c r="K42" s="2">
        <v>-0.08020591735839844</v>
      </c>
      <c r="L42" s="2">
        <v>-0.1156635284423828</v>
      </c>
      <c r="M42" s="2">
        <v>-0.09929275512695312</v>
      </c>
      <c r="N42" s="2">
        <v>-0.08335113525390625</v>
      </c>
      <c r="O42" s="2">
        <v>-0.05465221405029297</v>
      </c>
      <c r="P42" s="2">
        <v>-0.02851486206054688</v>
      </c>
      <c r="Q42" s="2">
        <v>-0.01418256759643555</v>
      </c>
      <c r="R42" s="2">
        <v>-0.03710651397705078</v>
      </c>
      <c r="S42" s="2">
        <v>-0.03224992752075195</v>
      </c>
      <c r="T42" s="2">
        <v>-0.03109073638916016</v>
      </c>
      <c r="U42" s="2">
        <v>-0.04069995880126953</v>
      </c>
      <c r="V42" s="2">
        <v>-0.08797359466552734</v>
      </c>
      <c r="W42" s="2">
        <v>-0.09830188751220703</v>
      </c>
      <c r="X42" s="2">
        <v>-0.1142492294311523</v>
      </c>
      <c r="Y42" s="2">
        <v>-0.1348199844360352</v>
      </c>
      <c r="Z42" s="2">
        <v>-0.1182088851928711</v>
      </c>
      <c r="AA42" s="2">
        <v>-0.1069650650024414</v>
      </c>
    </row>
    <row r="43" spans="1:27">
      <c r="A43">
        <v>39840</v>
      </c>
      <c r="B43" t="s">
        <v>40</v>
      </c>
      <c r="C43" t="s">
        <v>78</v>
      </c>
      <c r="D43" s="2">
        <v>-0.03729486465454102</v>
      </c>
      <c r="E43" s="2">
        <v>-0.03289318084716797</v>
      </c>
      <c r="F43" s="2">
        <v>-0.03155851364135742</v>
      </c>
      <c r="G43" s="2">
        <v>-0.01797580718994141</v>
      </c>
      <c r="H43" s="2">
        <v>-0.02184152603149414</v>
      </c>
      <c r="I43" s="2">
        <v>-0.02446269989013672</v>
      </c>
      <c r="J43" s="2">
        <v>-0.02486848831176758</v>
      </c>
      <c r="K43" s="2">
        <v>-0.01584529876708984</v>
      </c>
      <c r="L43" s="2">
        <v>-0.04689979553222656</v>
      </c>
      <c r="M43" s="2">
        <v>-0.05131340026855469</v>
      </c>
      <c r="N43" s="2">
        <v>-0.05961799621582031</v>
      </c>
      <c r="O43" s="2">
        <v>-0.06297445297241211</v>
      </c>
      <c r="P43" s="2">
        <v>-0.03971624374389648</v>
      </c>
      <c r="Q43" s="2">
        <v>-0.03948831558227539</v>
      </c>
      <c r="R43" s="2">
        <v>-0.06157541275024414</v>
      </c>
      <c r="S43" s="2">
        <v>-0.06997156143188477</v>
      </c>
      <c r="T43" s="2">
        <v>-0.04664707183837891</v>
      </c>
      <c r="U43" s="2">
        <v>-0.04914426803588867</v>
      </c>
      <c r="V43" s="2">
        <v>-0.04075813293457031</v>
      </c>
      <c r="W43" s="2">
        <v>-0.03008747100830078</v>
      </c>
      <c r="X43" s="2">
        <v>-0.02944564819335938</v>
      </c>
      <c r="Y43" s="2">
        <v>-0.03334999084472656</v>
      </c>
      <c r="Z43" s="2">
        <v>-0.02709293365478516</v>
      </c>
      <c r="AA43" s="2">
        <v>-0.03183555603027344</v>
      </c>
    </row>
    <row r="44" spans="1:27">
      <c r="A44">
        <v>39845</v>
      </c>
      <c r="B44" t="s">
        <v>41</v>
      </c>
      <c r="C44" t="s">
        <v>78</v>
      </c>
      <c r="D44" s="2">
        <v>-0.06598138809204102</v>
      </c>
      <c r="E44" s="2">
        <v>-0.05724382400512695</v>
      </c>
      <c r="F44" s="2">
        <v>-0.05785226821899414</v>
      </c>
      <c r="G44" s="2">
        <v>-0.03823947906494141</v>
      </c>
      <c r="H44" s="2">
        <v>-0.04538345336914062</v>
      </c>
      <c r="I44" s="2">
        <v>-0.0526585578918457</v>
      </c>
      <c r="J44" s="2">
        <v>-0.0521240234375</v>
      </c>
      <c r="K44" s="2">
        <v>-0.03232097625732422</v>
      </c>
      <c r="L44" s="2">
        <v>-0.06894302368164062</v>
      </c>
      <c r="M44" s="2">
        <v>-0.06137943267822266</v>
      </c>
      <c r="N44" s="2">
        <v>-0.05918598175048828</v>
      </c>
      <c r="O44" s="2">
        <v>-0.04165267944335938</v>
      </c>
      <c r="P44" s="2">
        <v>-0.003807544708251953</v>
      </c>
      <c r="Q44" s="2">
        <v>-0.0006289482116699219</v>
      </c>
      <c r="R44" s="2">
        <v>-0.01499319076538086</v>
      </c>
      <c r="S44" s="2">
        <v>-0.03752994537353516</v>
      </c>
      <c r="T44" s="2">
        <v>-0.03520393371582031</v>
      </c>
      <c r="U44" s="2">
        <v>-0.04504251480102539</v>
      </c>
      <c r="V44" s="2">
        <v>-0.06074333190917969</v>
      </c>
      <c r="W44" s="2">
        <v>-0.05342388153076172</v>
      </c>
      <c r="X44" s="2">
        <v>-0.0699615478515625</v>
      </c>
      <c r="Y44" s="2">
        <v>-0.08542728424072266</v>
      </c>
      <c r="Z44" s="2">
        <v>-0.07733345031738281</v>
      </c>
      <c r="AA44" s="2">
        <v>-0.06997299194335938</v>
      </c>
    </row>
    <row r="45" spans="1:27">
      <c r="A45">
        <v>29845</v>
      </c>
      <c r="B45" t="s">
        <v>42</v>
      </c>
      <c r="C45" t="s">
        <v>78</v>
      </c>
      <c r="D45" s="2">
        <v>-0.03005313873291016</v>
      </c>
      <c r="E45" s="2">
        <v>-0.02602148056030273</v>
      </c>
      <c r="F45" s="2">
        <v>-0.02830410003662109</v>
      </c>
      <c r="G45" s="2">
        <v>-0.01154327392578125</v>
      </c>
      <c r="H45" s="2">
        <v>-0.01854944229125977</v>
      </c>
      <c r="I45" s="2">
        <v>-0.02433919906616211</v>
      </c>
      <c r="J45" s="2">
        <v>-0.0197749137878418</v>
      </c>
      <c r="K45" s="2">
        <v>0.002850532531738281</v>
      </c>
      <c r="L45" s="2">
        <v>-0.02955818176269531</v>
      </c>
      <c r="M45" s="2">
        <v>-0.02588558197021484</v>
      </c>
      <c r="N45" s="2">
        <v>-0.0289306640625</v>
      </c>
      <c r="O45" s="2">
        <v>-0.02490997314453125</v>
      </c>
      <c r="P45" s="2">
        <v>0.01003694534301758</v>
      </c>
      <c r="Q45" s="2">
        <v>0.007647514343261719</v>
      </c>
      <c r="R45" s="2">
        <v>-0.01457881927490234</v>
      </c>
      <c r="S45" s="2">
        <v>-0.02256059646606445</v>
      </c>
      <c r="T45" s="2">
        <v>-0.01414823532104492</v>
      </c>
      <c r="U45" s="2">
        <v>-0.01444196701049805</v>
      </c>
      <c r="V45" s="2">
        <v>-0.02536296844482422</v>
      </c>
      <c r="W45" s="2">
        <v>-0.016021728515625</v>
      </c>
      <c r="X45" s="2">
        <v>-0.02237892150878906</v>
      </c>
      <c r="Y45" s="2">
        <v>-0.028961181640625</v>
      </c>
      <c r="Z45" s="2">
        <v>-0.02715682983398438</v>
      </c>
      <c r="AA45" s="2">
        <v>-0.02866554260253906</v>
      </c>
    </row>
    <row r="46" spans="1:27">
      <c r="A46">
        <v>39850</v>
      </c>
      <c r="B46" t="s">
        <v>43</v>
      </c>
      <c r="C46" t="s">
        <v>78</v>
      </c>
      <c r="D46" s="2">
        <v>-0.01120615005493164</v>
      </c>
      <c r="E46" s="2">
        <v>-0.008925437927246094</v>
      </c>
      <c r="F46" s="2">
        <v>-0.01217031478881836</v>
      </c>
      <c r="G46" s="2">
        <v>0.003526687622070312</v>
      </c>
      <c r="H46" s="2">
        <v>-0.003357410430908203</v>
      </c>
      <c r="I46" s="2">
        <v>-0.008935928344726562</v>
      </c>
      <c r="J46" s="2">
        <v>-0.004391670227050781</v>
      </c>
      <c r="K46" s="2">
        <v>0.02026462554931641</v>
      </c>
      <c r="L46" s="2">
        <v>-0.009491920471191406</v>
      </c>
      <c r="M46" s="2">
        <v>-0.006707191467285156</v>
      </c>
      <c r="N46" s="2">
        <v>-0.01139259338378906</v>
      </c>
      <c r="O46" s="2">
        <v>-0.01038599014282227</v>
      </c>
      <c r="P46" s="2">
        <v>0.02424907684326172</v>
      </c>
      <c r="Q46" s="2">
        <v>0.02055215835571289</v>
      </c>
      <c r="R46" s="2">
        <v>-0.0002660751342773438</v>
      </c>
      <c r="S46" s="2">
        <v>-0.01141071319580078</v>
      </c>
      <c r="T46" s="2">
        <v>-9.5367431640625E-07</v>
      </c>
      <c r="U46" s="2">
        <v>-0.00278472900390625</v>
      </c>
      <c r="V46" s="2">
        <v>-0.002446174621582031</v>
      </c>
      <c r="W46" s="2">
        <v>0.007345199584960938</v>
      </c>
      <c r="X46" s="2">
        <v>0.00365447998046875</v>
      </c>
      <c r="Y46" s="2">
        <v>-0.0004472732543945312</v>
      </c>
      <c r="Z46" s="2">
        <v>-0.001453399658203125</v>
      </c>
      <c r="AA46" s="2">
        <v>-0.005802154541015625</v>
      </c>
    </row>
    <row r="47" spans="1:27">
      <c r="A47">
        <v>39855</v>
      </c>
      <c r="B47" t="s">
        <v>44</v>
      </c>
      <c r="C47" t="s">
        <v>78</v>
      </c>
      <c r="D47" s="2">
        <v>-0.06962013244628906</v>
      </c>
      <c r="E47" s="2">
        <v>-0.06414318084716797</v>
      </c>
      <c r="F47" s="2">
        <v>-0.06244897842407227</v>
      </c>
      <c r="G47" s="2">
        <v>-0.04689931869506836</v>
      </c>
      <c r="H47" s="2">
        <v>-0.05133152008056641</v>
      </c>
      <c r="I47" s="2">
        <v>-0.04740476608276367</v>
      </c>
      <c r="J47" s="2">
        <v>-0.03616046905517578</v>
      </c>
      <c r="K47" s="2">
        <v>-0.02248668670654297</v>
      </c>
      <c r="L47" s="2">
        <v>-0.05042076110839844</v>
      </c>
      <c r="M47" s="2">
        <v>-0.05519676208496094</v>
      </c>
      <c r="N47" s="2">
        <v>-0.06244277954101562</v>
      </c>
      <c r="O47" s="2">
        <v>-0.06843185424804688</v>
      </c>
      <c r="P47" s="2">
        <v>-0.04415702819824219</v>
      </c>
      <c r="Q47" s="2">
        <v>-0.04780054092407227</v>
      </c>
      <c r="R47" s="2">
        <v>-0.07892417907714844</v>
      </c>
      <c r="S47" s="2">
        <v>-0.08148574829101562</v>
      </c>
      <c r="T47" s="2">
        <v>-0.05945444107055664</v>
      </c>
      <c r="U47" s="2">
        <v>-0.04793310165405273</v>
      </c>
      <c r="V47" s="2">
        <v>-0.03448772430419922</v>
      </c>
      <c r="W47" s="2">
        <v>-0.02584648132324219</v>
      </c>
      <c r="X47" s="2">
        <v>-0.02290439605712891</v>
      </c>
      <c r="Y47" s="2">
        <v>-0.02600669860839844</v>
      </c>
      <c r="Z47" s="2">
        <v>-0.02170562744140625</v>
      </c>
      <c r="AA47" s="2">
        <v>-0.04263591766357422</v>
      </c>
    </row>
    <row r="48" spans="1:27">
      <c r="A48">
        <v>39860</v>
      </c>
      <c r="B48" t="s">
        <v>45</v>
      </c>
      <c r="C48" t="s">
        <v>78</v>
      </c>
      <c r="D48" s="2">
        <v>-0.143864631652832</v>
      </c>
      <c r="E48" s="2">
        <v>-0.1261940002441406</v>
      </c>
      <c r="F48" s="2">
        <v>-0.1211986541748047</v>
      </c>
      <c r="G48" s="2">
        <v>-0.1003665924072266</v>
      </c>
      <c r="H48" s="2">
        <v>-0.1070337295532227</v>
      </c>
      <c r="I48" s="2">
        <v>-0.1174020767211914</v>
      </c>
      <c r="J48" s="2">
        <v>-0.1249294281005859</v>
      </c>
      <c r="K48" s="2">
        <v>-0.1340880393981934</v>
      </c>
      <c r="L48" s="2">
        <v>-0.172454833984375</v>
      </c>
      <c r="M48" s="2">
        <v>-0.1287546157836914</v>
      </c>
      <c r="N48" s="2">
        <v>-0.07918262481689453</v>
      </c>
      <c r="O48" s="2">
        <v>-0.01993703842163086</v>
      </c>
      <c r="P48" s="2">
        <v>-0.01925897598266602</v>
      </c>
      <c r="Q48" s="2">
        <v>0.07461833953857422</v>
      </c>
      <c r="R48" s="2">
        <v>0.02391386032104492</v>
      </c>
      <c r="S48" s="2">
        <v>0.03625679016113281</v>
      </c>
      <c r="T48" s="2">
        <v>0.01948642730712891</v>
      </c>
      <c r="U48" s="2">
        <v>-0.01050138473510742</v>
      </c>
      <c r="V48" s="2">
        <v>-0.1211318969726562</v>
      </c>
      <c r="W48" s="2">
        <v>-0.1588039398193359</v>
      </c>
      <c r="X48" s="2">
        <v>-0.1960439682006836</v>
      </c>
      <c r="Y48" s="2">
        <v>-0.2324075698852539</v>
      </c>
      <c r="Z48" s="2">
        <v>-0.2008571624755859</v>
      </c>
      <c r="AA48" s="2">
        <v>-0.1718578338623047</v>
      </c>
    </row>
    <row r="49" spans="1:27">
      <c r="A49">
        <v>39865</v>
      </c>
      <c r="B49" t="s">
        <v>46</v>
      </c>
      <c r="C49" t="s">
        <v>78</v>
      </c>
      <c r="D49" s="2">
        <v>-0.03433990478515625</v>
      </c>
      <c r="E49" s="2">
        <v>-0.03091001510620117</v>
      </c>
      <c r="F49" s="2">
        <v>-0.02979087829589844</v>
      </c>
      <c r="G49" s="2">
        <v>-0.01667547225952148</v>
      </c>
      <c r="H49" s="2">
        <v>-0.02038145065307617</v>
      </c>
      <c r="I49" s="2">
        <v>-0.02345943450927734</v>
      </c>
      <c r="J49" s="2">
        <v>-0.02446126937866211</v>
      </c>
      <c r="K49" s="2">
        <v>-0.01615619659423828</v>
      </c>
      <c r="L49" s="2">
        <v>-0.04659938812255859</v>
      </c>
      <c r="M49" s="2">
        <v>-0.05075168609619141</v>
      </c>
      <c r="N49" s="2">
        <v>-0.05716085433959961</v>
      </c>
      <c r="O49" s="2">
        <v>-0.05951547622680664</v>
      </c>
      <c r="P49" s="2">
        <v>-0.03638696670532227</v>
      </c>
      <c r="Q49" s="2">
        <v>-0.03396129608154297</v>
      </c>
      <c r="R49" s="2">
        <v>-0.05558919906616211</v>
      </c>
      <c r="S49" s="2">
        <v>-0.06362342834472656</v>
      </c>
      <c r="T49" s="2">
        <v>-0.04116392135620117</v>
      </c>
      <c r="U49" s="2">
        <v>-0.04665946960449219</v>
      </c>
      <c r="V49" s="2">
        <v>-0.03784084320068359</v>
      </c>
      <c r="W49" s="2">
        <v>-0.02729129791259766</v>
      </c>
      <c r="X49" s="2">
        <v>-0.0271148681640625</v>
      </c>
      <c r="Y49" s="2">
        <v>-0.03090286254882812</v>
      </c>
      <c r="Z49" s="2">
        <v>-0.02486515045166016</v>
      </c>
      <c r="AA49" s="2">
        <v>-0.02963352203369141</v>
      </c>
    </row>
    <row r="50" spans="1:27">
      <c r="A50">
        <v>39870</v>
      </c>
      <c r="B50" t="s">
        <v>47</v>
      </c>
      <c r="C50" t="s">
        <v>78</v>
      </c>
      <c r="D50" s="2">
        <v>-0.1493659019470215</v>
      </c>
      <c r="E50" s="2">
        <v>-0.1299190521240234</v>
      </c>
      <c r="F50" s="2">
        <v>-0.1243891716003418</v>
      </c>
      <c r="G50" s="2">
        <v>-0.1030778884887695</v>
      </c>
      <c r="H50" s="2">
        <v>-0.1102347373962402</v>
      </c>
      <c r="I50" s="2">
        <v>-0.1172590255737305</v>
      </c>
      <c r="J50" s="2">
        <v>-0.1257114410400391</v>
      </c>
      <c r="K50" s="2">
        <v>-0.1372613906860352</v>
      </c>
      <c r="L50" s="2">
        <v>-0.1856393814086914</v>
      </c>
      <c r="M50" s="2">
        <v>-0.1737880706787109</v>
      </c>
      <c r="N50" s="2">
        <v>-0.1514573097229004</v>
      </c>
      <c r="O50" s="2">
        <v>-0.1117377281188965</v>
      </c>
      <c r="P50" s="2">
        <v>-0.07717275619506836</v>
      </c>
      <c r="Q50" s="2">
        <v>-0.09983587265014648</v>
      </c>
      <c r="R50" s="2">
        <v>-0.08561897277832031</v>
      </c>
      <c r="S50" s="2">
        <v>-0.07146167755126953</v>
      </c>
      <c r="T50" s="2">
        <v>-0.0671839714050293</v>
      </c>
      <c r="U50" s="2">
        <v>-0.08809185028076172</v>
      </c>
      <c r="V50" s="2">
        <v>-0.1535615921020508</v>
      </c>
      <c r="W50" s="2">
        <v>-0.1821813583374023</v>
      </c>
      <c r="X50" s="2">
        <v>-0.2038717269897461</v>
      </c>
      <c r="Y50" s="2">
        <v>-0.2361650466918945</v>
      </c>
      <c r="Z50" s="2">
        <v>-0.2035465240478516</v>
      </c>
      <c r="AA50" s="2">
        <v>-0.1726150512695312</v>
      </c>
    </row>
    <row r="51" spans="1:27">
      <c r="A51">
        <v>39780</v>
      </c>
      <c r="B51" t="s">
        <v>48</v>
      </c>
      <c r="C51" t="s">
        <v>78</v>
      </c>
      <c r="D51" s="2">
        <v>-0.2623906135559082</v>
      </c>
      <c r="E51" s="2">
        <v>-0.2253828048706055</v>
      </c>
      <c r="F51" s="2">
        <v>-0.2166857719421387</v>
      </c>
      <c r="G51" s="2">
        <v>-0.1858053207397461</v>
      </c>
      <c r="H51" s="2">
        <v>-0.1903924942016602</v>
      </c>
      <c r="I51" s="2">
        <v>-0.2030868530273438</v>
      </c>
      <c r="J51" s="2">
        <v>-0.2200117111206055</v>
      </c>
      <c r="K51" s="2">
        <v>-0.2403345108032227</v>
      </c>
      <c r="L51" s="2">
        <v>-0.2954034805297852</v>
      </c>
      <c r="M51" s="2">
        <v>-0.2627267837524414</v>
      </c>
      <c r="N51" s="2">
        <v>-0.2089920043945312</v>
      </c>
      <c r="O51" s="2">
        <v>-0.1197853088378906</v>
      </c>
      <c r="P51" s="2">
        <v>-0.09866666793823242</v>
      </c>
      <c r="Q51" s="2">
        <v>-0.01824474334716797</v>
      </c>
      <c r="R51" s="2">
        <v>-0.01447486877441406</v>
      </c>
      <c r="S51" s="2">
        <v>-0.04081010818481445</v>
      </c>
      <c r="T51" s="2">
        <v>-0.08793973922729492</v>
      </c>
      <c r="U51" s="2">
        <v>-0.1057558059692383</v>
      </c>
      <c r="V51" s="2">
        <v>-0.2546043395996094</v>
      </c>
      <c r="W51" s="2">
        <v>-0.3015317916870117</v>
      </c>
      <c r="X51" s="2">
        <v>-0.372650146484375</v>
      </c>
      <c r="Y51" s="2">
        <v>-0.4272012710571289</v>
      </c>
      <c r="Z51" s="2">
        <v>-0.3760910034179688</v>
      </c>
      <c r="AA51" s="2">
        <v>-0.3222036361694336</v>
      </c>
    </row>
    <row r="52" spans="1:27">
      <c r="A52">
        <v>39875</v>
      </c>
      <c r="B52" t="s">
        <v>49</v>
      </c>
      <c r="C52" t="s">
        <v>78</v>
      </c>
      <c r="D52" s="2">
        <v>-0.03866100311279297</v>
      </c>
      <c r="E52" s="2">
        <v>-0.03472757339477539</v>
      </c>
      <c r="F52" s="2">
        <v>-0.03417253494262695</v>
      </c>
      <c r="G52" s="2">
        <v>-0.02040576934814453</v>
      </c>
      <c r="H52" s="2">
        <v>-0.02482938766479492</v>
      </c>
      <c r="I52" s="2">
        <v>-0.0264124870300293</v>
      </c>
      <c r="J52" s="2">
        <v>-0.02486848831176758</v>
      </c>
      <c r="K52" s="2">
        <v>-0.01355648040771484</v>
      </c>
      <c r="L52" s="2">
        <v>-0.04406070709228516</v>
      </c>
      <c r="M52" s="2">
        <v>-0.04716014862060547</v>
      </c>
      <c r="N52" s="2">
        <v>-0.05561256408691406</v>
      </c>
      <c r="O52" s="2">
        <v>-0.05971813201904297</v>
      </c>
      <c r="P52" s="2">
        <v>-0.03627824783325195</v>
      </c>
      <c r="Q52" s="2">
        <v>-0.03733110427856445</v>
      </c>
      <c r="R52" s="2">
        <v>-0.06018733978271484</v>
      </c>
      <c r="S52" s="2">
        <v>-0.06791782379150391</v>
      </c>
      <c r="T52" s="2">
        <v>-0.04540491104125977</v>
      </c>
      <c r="U52" s="2">
        <v>-0.04346084594726562</v>
      </c>
      <c r="V52" s="2">
        <v>-0.0354461669921875</v>
      </c>
      <c r="W52" s="2">
        <v>-0.02400112152099609</v>
      </c>
      <c r="X52" s="2">
        <v>-0.02261257171630859</v>
      </c>
      <c r="Y52" s="2">
        <v>-0.02569293975830078</v>
      </c>
      <c r="Z52" s="2">
        <v>-0.0217132568359375</v>
      </c>
      <c r="AA52" s="2">
        <v>-0.02912521362304688</v>
      </c>
    </row>
    <row r="53" spans="1:27">
      <c r="A53">
        <v>39885</v>
      </c>
      <c r="B53" t="s">
        <v>50</v>
      </c>
      <c r="C53" t="s">
        <v>78</v>
      </c>
      <c r="D53" s="2">
        <v>-0.05585575103759766</v>
      </c>
      <c r="E53" s="2">
        <v>-0.04855871200561523</v>
      </c>
      <c r="F53" s="2">
        <v>-0.04977560043334961</v>
      </c>
      <c r="G53" s="2">
        <v>-0.03072023391723633</v>
      </c>
      <c r="H53" s="2">
        <v>-0.03799533843994141</v>
      </c>
      <c r="I53" s="2">
        <v>-0.04507350921630859</v>
      </c>
      <c r="J53" s="2">
        <v>-0.04305839538574219</v>
      </c>
      <c r="K53" s="2">
        <v>-0.02112960815429688</v>
      </c>
      <c r="L53" s="2">
        <v>-0.05691432952880859</v>
      </c>
      <c r="M53" s="2">
        <v>-0.05080413818359375</v>
      </c>
      <c r="N53" s="2">
        <v>-0.05143213272094727</v>
      </c>
      <c r="O53" s="2">
        <v>-0.03799581527709961</v>
      </c>
      <c r="P53" s="2">
        <v>0.0007390975952148438</v>
      </c>
      <c r="Q53" s="2">
        <v>0.0004801750183105469</v>
      </c>
      <c r="R53" s="2">
        <v>-0.01662826538085938</v>
      </c>
      <c r="S53" s="2">
        <v>-0.03566789627075195</v>
      </c>
      <c r="T53" s="2">
        <v>-0.03153038024902344</v>
      </c>
      <c r="U53" s="2">
        <v>-0.03802156448364258</v>
      </c>
      <c r="V53" s="2">
        <v>-0.05123996734619141</v>
      </c>
      <c r="W53" s="2">
        <v>-0.04251194000244141</v>
      </c>
      <c r="X53" s="2">
        <v>-0.05597877502441406</v>
      </c>
      <c r="Y53" s="2">
        <v>-0.06914615631103516</v>
      </c>
      <c r="Z53" s="2">
        <v>-0.06324958801269531</v>
      </c>
      <c r="AA53" s="2">
        <v>-0.05823230743408203</v>
      </c>
    </row>
    <row r="54" spans="1:27">
      <c r="A54">
        <v>29935</v>
      </c>
      <c r="B54" t="s">
        <v>51</v>
      </c>
      <c r="C54" t="s">
        <v>78</v>
      </c>
      <c r="D54" s="2">
        <v>-0.05499458312988281</v>
      </c>
      <c r="E54" s="2">
        <v>-0.05003547668457031</v>
      </c>
      <c r="F54" s="2">
        <v>-0.04868984222412109</v>
      </c>
      <c r="G54" s="2">
        <v>-0.03350734710693359</v>
      </c>
      <c r="H54" s="2">
        <v>-0.03800725936889648</v>
      </c>
      <c r="I54" s="2">
        <v>-0.0349884033203125</v>
      </c>
      <c r="J54" s="2">
        <v>-0.02476835250854492</v>
      </c>
      <c r="K54" s="2">
        <v>-0.01191234588623047</v>
      </c>
      <c r="L54" s="2">
        <v>-0.03770637512207031</v>
      </c>
      <c r="M54" s="2">
        <v>-0.035919189453125</v>
      </c>
      <c r="N54" s="2">
        <v>-0.03938484191894531</v>
      </c>
      <c r="O54" s="2">
        <v>-0.0456080436706543</v>
      </c>
      <c r="P54" s="2">
        <v>-0.02606105804443359</v>
      </c>
      <c r="Q54" s="2">
        <v>-0.02601432800292969</v>
      </c>
      <c r="R54" s="2">
        <v>-0.051849365234375</v>
      </c>
      <c r="S54" s="2">
        <v>-0.06191492080688477</v>
      </c>
      <c r="T54" s="2">
        <v>-0.03621864318847656</v>
      </c>
      <c r="U54" s="2">
        <v>-0.02523374557495117</v>
      </c>
      <c r="V54" s="2">
        <v>-0.01578426361083984</v>
      </c>
      <c r="W54" s="2">
        <v>-0.008681297302246094</v>
      </c>
      <c r="X54" s="2">
        <v>-0.007874488830566406</v>
      </c>
      <c r="Y54" s="2">
        <v>-0.01121234893798828</v>
      </c>
      <c r="Z54" s="2">
        <v>-0.007802009582519531</v>
      </c>
      <c r="AA54" s="2">
        <v>-0.02972316741943359</v>
      </c>
    </row>
    <row r="55" spans="1:27">
      <c r="A55">
        <v>29925</v>
      </c>
      <c r="B55" t="s">
        <v>52</v>
      </c>
      <c r="C55" t="s">
        <v>78</v>
      </c>
      <c r="D55" s="2">
        <v>-0.04719257354736328</v>
      </c>
      <c r="E55" s="2">
        <v>-0.0438084602355957</v>
      </c>
      <c r="F55" s="2">
        <v>-0.04311561584472656</v>
      </c>
      <c r="G55" s="2">
        <v>-0.02834272384643555</v>
      </c>
      <c r="H55" s="2">
        <v>-0.03297138214111328</v>
      </c>
      <c r="I55" s="2">
        <v>-0.02987813949584961</v>
      </c>
      <c r="J55" s="2">
        <v>-0.01933097839355469</v>
      </c>
      <c r="K55" s="2">
        <v>-0.005141258239746094</v>
      </c>
      <c r="L55" s="2">
        <v>-0.02965354919433594</v>
      </c>
      <c r="M55" s="2">
        <v>-0.02796649932861328</v>
      </c>
      <c r="N55" s="2">
        <v>-0.03153419494628906</v>
      </c>
      <c r="O55" s="2">
        <v>-0.0372314453125</v>
      </c>
      <c r="P55" s="2">
        <v>-0.01749563217163086</v>
      </c>
      <c r="Q55" s="2">
        <v>-0.01955270767211914</v>
      </c>
      <c r="R55" s="2">
        <v>-0.04454708099365234</v>
      </c>
      <c r="S55" s="2">
        <v>-0.05332517623901367</v>
      </c>
      <c r="T55" s="2">
        <v>-0.02960824966430664</v>
      </c>
      <c r="U55" s="2">
        <v>-0.01881217956542969</v>
      </c>
      <c r="V55" s="2">
        <v>-0.008503913879394531</v>
      </c>
      <c r="W55" s="2">
        <v>0.0003290176391601562</v>
      </c>
      <c r="X55" s="2">
        <v>0.001712799072265625</v>
      </c>
      <c r="Y55" s="2">
        <v>-0.0007219314575195312</v>
      </c>
      <c r="Z55" s="2">
        <v>0.001413345336914062</v>
      </c>
      <c r="AA55" s="2">
        <v>-0.02081489562988281</v>
      </c>
    </row>
    <row r="56" spans="1:27">
      <c r="A56">
        <v>39945</v>
      </c>
      <c r="B56" t="s">
        <v>53</v>
      </c>
      <c r="C56" t="s">
        <v>78</v>
      </c>
      <c r="D56" s="2">
        <v>-0.06574106216430664</v>
      </c>
      <c r="E56" s="2">
        <v>-0.06078243255615234</v>
      </c>
      <c r="F56" s="2">
        <v>-0.05939531326293945</v>
      </c>
      <c r="G56" s="2">
        <v>-0.04403924942016602</v>
      </c>
      <c r="H56" s="2">
        <v>-0.04853391647338867</v>
      </c>
      <c r="I56" s="2">
        <v>-0.04450273513793945</v>
      </c>
      <c r="J56" s="2">
        <v>-0.03284883499145508</v>
      </c>
      <c r="K56" s="2">
        <v>-0.01877975463867188</v>
      </c>
      <c r="L56" s="2">
        <v>-0.04592800140380859</v>
      </c>
      <c r="M56" s="2">
        <v>-0.04977607727050781</v>
      </c>
      <c r="N56" s="2">
        <v>-0.05666637420654297</v>
      </c>
      <c r="O56" s="2">
        <v>-0.06298971176147461</v>
      </c>
      <c r="P56" s="2">
        <v>-0.0392918586730957</v>
      </c>
      <c r="Q56" s="2">
        <v>-0.04312705993652344</v>
      </c>
      <c r="R56" s="2">
        <v>-0.07367277145385742</v>
      </c>
      <c r="S56" s="2">
        <v>-0.07693815231323242</v>
      </c>
      <c r="T56" s="2">
        <v>-0.05470657348632812</v>
      </c>
      <c r="U56" s="2">
        <v>-0.04272079467773438</v>
      </c>
      <c r="V56" s="2">
        <v>-0.02899074554443359</v>
      </c>
      <c r="W56" s="2">
        <v>-0.02002716064453125</v>
      </c>
      <c r="X56" s="2">
        <v>-0.0169525146484375</v>
      </c>
      <c r="Y56" s="2">
        <v>-0.01950454711914062</v>
      </c>
      <c r="Z56" s="2">
        <v>-0.01602268218994141</v>
      </c>
      <c r="AA56" s="2">
        <v>-0.037933349609375</v>
      </c>
    </row>
    <row r="57" spans="1:27">
      <c r="A57">
        <v>39890</v>
      </c>
      <c r="B57" t="s">
        <v>54</v>
      </c>
      <c r="C57" t="s">
        <v>78</v>
      </c>
      <c r="D57" s="2">
        <v>-0.287477970123291</v>
      </c>
      <c r="E57" s="2">
        <v>-0.247683048248291</v>
      </c>
      <c r="F57" s="2">
        <v>-0.2355265617370605</v>
      </c>
      <c r="G57" s="2">
        <v>-0.2044448852539062</v>
      </c>
      <c r="H57" s="2">
        <v>-0.2084555625915527</v>
      </c>
      <c r="I57" s="2">
        <v>-0.2215189933776855</v>
      </c>
      <c r="J57" s="2">
        <v>-0.2423110008239746</v>
      </c>
      <c r="K57" s="2">
        <v>-0.2655849456787109</v>
      </c>
      <c r="L57" s="2">
        <v>-0.3203945159912109</v>
      </c>
      <c r="M57" s="2">
        <v>-0.2821855545043945</v>
      </c>
      <c r="N57" s="2">
        <v>-0.2242703437805176</v>
      </c>
      <c r="O57" s="2">
        <v>-0.1152148246765137</v>
      </c>
      <c r="P57" s="2">
        <v>-0.07925701141357422</v>
      </c>
      <c r="Q57" s="2">
        <v>0.005617618560791016</v>
      </c>
      <c r="R57" s="2">
        <v>0.02847099304199219</v>
      </c>
      <c r="S57" s="2">
        <v>-0.02710866928100586</v>
      </c>
      <c r="T57" s="2">
        <v>-0.08018684387207031</v>
      </c>
      <c r="U57" s="2">
        <v>-0.1095724105834961</v>
      </c>
      <c r="V57" s="2">
        <v>-0.2662820816040039</v>
      </c>
      <c r="W57" s="2">
        <v>-0.3252277374267578</v>
      </c>
      <c r="X57" s="2">
        <v>-0.4081554412841797</v>
      </c>
      <c r="Y57" s="2">
        <v>-0.4732532501220703</v>
      </c>
      <c r="Z57" s="2">
        <v>-0.4155511856079102</v>
      </c>
      <c r="AA57" s="2">
        <v>-0.3528051376342773</v>
      </c>
    </row>
    <row r="58" spans="1:27">
      <c r="A58">
        <v>39880</v>
      </c>
      <c r="B58" t="s">
        <v>55</v>
      </c>
      <c r="C58" t="s">
        <v>78</v>
      </c>
      <c r="D58" s="2">
        <v>-0.1304168701171875</v>
      </c>
      <c r="E58" s="2">
        <v>-0.1142354011535645</v>
      </c>
      <c r="F58" s="2">
        <v>-0.1107897758483887</v>
      </c>
      <c r="G58" s="2">
        <v>-0.09031105041503906</v>
      </c>
      <c r="H58" s="2">
        <v>-0.09725236892700195</v>
      </c>
      <c r="I58" s="2">
        <v>-0.1053709983825684</v>
      </c>
      <c r="J58" s="2">
        <v>-0.1117000579833984</v>
      </c>
      <c r="K58" s="2">
        <v>-0.1198620796203613</v>
      </c>
      <c r="L58" s="2">
        <v>-0.1590051651000977</v>
      </c>
      <c r="M58" s="2">
        <v>-0.1383810043334961</v>
      </c>
      <c r="N58" s="2">
        <v>-0.113163948059082</v>
      </c>
      <c r="O58" s="2">
        <v>-0.07623720169067383</v>
      </c>
      <c r="P58" s="2">
        <v>-0.04564905166625977</v>
      </c>
      <c r="Q58" s="2">
        <v>-0.05931901931762695</v>
      </c>
      <c r="R58" s="2">
        <v>-0.05085277557373047</v>
      </c>
      <c r="S58" s="2">
        <v>-0.04085111618041992</v>
      </c>
      <c r="T58" s="2">
        <v>-0.03766059875488281</v>
      </c>
      <c r="U58" s="2">
        <v>-0.05791950225830078</v>
      </c>
      <c r="V58" s="2">
        <v>-0.1179294586181641</v>
      </c>
      <c r="W58" s="2">
        <v>-0.1452655792236328</v>
      </c>
      <c r="X58" s="2">
        <v>-0.1666011810302734</v>
      </c>
      <c r="Y58" s="2">
        <v>-0.1963481903076172</v>
      </c>
      <c r="Z58" s="2">
        <v>-0.1706809997558594</v>
      </c>
      <c r="AA58" s="2">
        <v>-0.1481008529663086</v>
      </c>
    </row>
    <row r="59" spans="1:27">
      <c r="A59">
        <v>39891</v>
      </c>
      <c r="B59" t="s">
        <v>56</v>
      </c>
      <c r="C59" t="s">
        <v>78</v>
      </c>
      <c r="D59" s="2">
        <v>-0.008975505828857422</v>
      </c>
      <c r="E59" s="2">
        <v>-0.007741928100585938</v>
      </c>
      <c r="F59" s="2">
        <v>-0.007586002349853516</v>
      </c>
      <c r="G59" s="2">
        <v>0.00408172607421875</v>
      </c>
      <c r="H59" s="2">
        <v>0.0009326934814453125</v>
      </c>
      <c r="I59" s="2">
        <v>-0.003027439117431641</v>
      </c>
      <c r="J59" s="2">
        <v>-0.002932548522949219</v>
      </c>
      <c r="K59" s="2">
        <v>0.008403778076171875</v>
      </c>
      <c r="L59" s="2">
        <v>-0.01637840270996094</v>
      </c>
      <c r="M59" s="2">
        <v>-0.01927471160888672</v>
      </c>
      <c r="N59" s="2">
        <v>-0.02409267425537109</v>
      </c>
      <c r="O59" s="2">
        <v>-0.0243372917175293</v>
      </c>
      <c r="P59" s="2">
        <v>-0.0001039505004882812</v>
      </c>
      <c r="Q59" s="2">
        <v>0.001028537750244141</v>
      </c>
      <c r="R59" s="2">
        <v>-0.01831817626953125</v>
      </c>
      <c r="S59" s="2">
        <v>-0.02901649475097656</v>
      </c>
      <c r="T59" s="2">
        <v>-0.007100582122802734</v>
      </c>
      <c r="U59" s="2">
        <v>-0.01675748825073242</v>
      </c>
      <c r="V59" s="2">
        <v>-0.007406234741210938</v>
      </c>
      <c r="W59" s="2">
        <v>0.0006589889526367188</v>
      </c>
      <c r="X59" s="2">
        <v>0.001271247863769531</v>
      </c>
      <c r="Y59" s="2">
        <v>-0.001269340515136719</v>
      </c>
      <c r="Z59" s="2">
        <v>0.001752853393554688</v>
      </c>
      <c r="AA59" s="2">
        <v>-0.005819320678710938</v>
      </c>
    </row>
    <row r="60" spans="1:27">
      <c r="A60">
        <v>29930</v>
      </c>
      <c r="B60" t="s">
        <v>57</v>
      </c>
      <c r="C60" t="s">
        <v>78</v>
      </c>
      <c r="D60" s="2">
        <v>-0.09855222702026367</v>
      </c>
      <c r="E60" s="2">
        <v>-0.08747148513793945</v>
      </c>
      <c r="F60" s="2">
        <v>-0.0862579345703125</v>
      </c>
      <c r="G60" s="2">
        <v>-0.06774282455444336</v>
      </c>
      <c r="H60" s="2">
        <v>-0.07459688186645508</v>
      </c>
      <c r="I60" s="2">
        <v>-0.08234882354736328</v>
      </c>
      <c r="J60" s="2">
        <v>-0.08328390121459961</v>
      </c>
      <c r="K60" s="2">
        <v>-0.08032608032226562</v>
      </c>
      <c r="L60" s="2">
        <v>-0.1158027648925781</v>
      </c>
      <c r="M60" s="2">
        <v>-0.09941864013671875</v>
      </c>
      <c r="N60" s="2">
        <v>-0.08346223831176758</v>
      </c>
      <c r="O60" s="2">
        <v>-0.05473423004150391</v>
      </c>
      <c r="P60" s="2">
        <v>-0.02855253219604492</v>
      </c>
      <c r="Q60" s="2">
        <v>-0.01425933837890625</v>
      </c>
      <c r="R60" s="2">
        <v>-0.03718423843383789</v>
      </c>
      <c r="S60" s="2">
        <v>-0.03226184844970703</v>
      </c>
      <c r="T60" s="2">
        <v>-0.03110980987548828</v>
      </c>
      <c r="U60" s="2">
        <v>-0.04074621200561523</v>
      </c>
      <c r="V60" s="2">
        <v>-0.08809947967529297</v>
      </c>
      <c r="W60" s="2">
        <v>-0.09846878051757812</v>
      </c>
      <c r="X60" s="2">
        <v>-0.1144256591796875</v>
      </c>
      <c r="Y60" s="2">
        <v>-0.1350231170654297</v>
      </c>
      <c r="Z60" s="2">
        <v>-0.118382453918457</v>
      </c>
      <c r="AA60" s="2">
        <v>-0.1071090698242188</v>
      </c>
    </row>
    <row r="61" spans="1:27">
      <c r="A61">
        <v>39715</v>
      </c>
      <c r="B61" t="s">
        <v>58</v>
      </c>
      <c r="C61" t="s">
        <v>78</v>
      </c>
      <c r="D61" s="2">
        <v>-0.1048808097839355</v>
      </c>
      <c r="E61" s="2">
        <v>-0.092529296875</v>
      </c>
      <c r="F61" s="2">
        <v>-0.09099149703979492</v>
      </c>
      <c r="G61" s="2">
        <v>-0.07208633422851562</v>
      </c>
      <c r="H61" s="2">
        <v>-0.07924318313598633</v>
      </c>
      <c r="I61" s="2">
        <v>-0.08709239959716797</v>
      </c>
      <c r="J61" s="2">
        <v>-0.08858203887939453</v>
      </c>
      <c r="K61" s="2">
        <v>-0.08732175827026367</v>
      </c>
      <c r="L61" s="2">
        <v>-0.1239910125732422</v>
      </c>
      <c r="M61" s="2">
        <v>-0.1070747375488281</v>
      </c>
      <c r="N61" s="2">
        <v>-0.0911259651184082</v>
      </c>
      <c r="O61" s="2">
        <v>-0.05905580520629883</v>
      </c>
      <c r="P61" s="2">
        <v>-0.02752447128295898</v>
      </c>
      <c r="Q61" s="2">
        <v>-0.02218818664550781</v>
      </c>
      <c r="R61" s="2">
        <v>-0.04360866546630859</v>
      </c>
      <c r="S61" s="2">
        <v>-0.03061437606811523</v>
      </c>
      <c r="T61" s="2">
        <v>-0.02974891662597656</v>
      </c>
      <c r="U61" s="2">
        <v>-0.04094457626342773</v>
      </c>
      <c r="V61" s="2">
        <v>-0.09778690338134766</v>
      </c>
      <c r="W61" s="2">
        <v>-0.1123018264770508</v>
      </c>
      <c r="X61" s="2">
        <v>-0.1288337707519531</v>
      </c>
      <c r="Y61" s="2">
        <v>-0.1519184112548828</v>
      </c>
      <c r="Z61" s="2">
        <v>-0.1325349807739258</v>
      </c>
      <c r="AA61" s="2">
        <v>-0.1178379058837891</v>
      </c>
    </row>
    <row r="62" spans="1:27">
      <c r="A62">
        <v>39930</v>
      </c>
      <c r="B62" t="s">
        <v>59</v>
      </c>
      <c r="C62" t="s">
        <v>78</v>
      </c>
      <c r="D62" s="2">
        <v>-0.02893686294555664</v>
      </c>
      <c r="E62" s="2">
        <v>-0.02190160751342773</v>
      </c>
      <c r="F62" s="2">
        <v>-0.0187220573425293</v>
      </c>
      <c r="G62" s="2">
        <v>-0.004605293273925781</v>
      </c>
      <c r="H62" s="2">
        <v>-0.008017063140869141</v>
      </c>
      <c r="I62" s="2">
        <v>-0.01071500778198242</v>
      </c>
      <c r="J62" s="2">
        <v>-0.01758337020874023</v>
      </c>
      <c r="K62" s="2">
        <v>-0.01601982116699219</v>
      </c>
      <c r="L62" s="2">
        <v>-0.05511283874511719</v>
      </c>
      <c r="M62" s="2">
        <v>-0.06128978729248047</v>
      </c>
      <c r="N62" s="2">
        <v>-0.06700611114501953</v>
      </c>
      <c r="O62" s="2">
        <v>-0.06431818008422852</v>
      </c>
      <c r="P62" s="2">
        <v>-0.04066944122314453</v>
      </c>
      <c r="Q62" s="2">
        <v>-0.02969837188720703</v>
      </c>
      <c r="R62" s="2">
        <v>-0.05522537231445312</v>
      </c>
      <c r="S62" s="2">
        <v>-0.06540679931640625</v>
      </c>
      <c r="T62" s="2">
        <v>-0.03564453125</v>
      </c>
      <c r="U62" s="2">
        <v>-0.06857061386108398</v>
      </c>
      <c r="V62" s="2">
        <v>-0.06251907348632812</v>
      </c>
      <c r="W62" s="2">
        <v>-0.06802272796630859</v>
      </c>
      <c r="X62" s="2">
        <v>-0.07339191436767578</v>
      </c>
      <c r="Y62" s="2">
        <v>-0.08915328979492188</v>
      </c>
      <c r="Z62" s="2">
        <v>-0.06413936614990234</v>
      </c>
      <c r="AA62" s="2">
        <v>-0.05407238006591797</v>
      </c>
    </row>
    <row r="63" spans="1:27">
      <c r="A63">
        <v>29905</v>
      </c>
      <c r="B63" t="s">
        <v>60</v>
      </c>
      <c r="C63" t="s">
        <v>78</v>
      </c>
      <c r="D63" s="2">
        <v>-0.0424652099609375</v>
      </c>
      <c r="E63" s="2">
        <v>-0.03871393203735352</v>
      </c>
      <c r="F63" s="2">
        <v>-0.03888559341430664</v>
      </c>
      <c r="G63" s="2">
        <v>-0.02479410171508789</v>
      </c>
      <c r="H63" s="2">
        <v>-0.02957916259765625</v>
      </c>
      <c r="I63" s="2">
        <v>-0.03069114685058594</v>
      </c>
      <c r="J63" s="2">
        <v>-0.02705574035644531</v>
      </c>
      <c r="K63" s="2">
        <v>-0.01373767852783203</v>
      </c>
      <c r="L63" s="2">
        <v>-0.04156684875488281</v>
      </c>
      <c r="M63" s="2">
        <v>-0.04087543487548828</v>
      </c>
      <c r="N63" s="2">
        <v>-0.04464197158813477</v>
      </c>
      <c r="O63" s="2">
        <v>-0.04526424407958984</v>
      </c>
      <c r="P63" s="2">
        <v>-0.02194976806640625</v>
      </c>
      <c r="Q63" s="2">
        <v>-0.02150535583496094</v>
      </c>
      <c r="R63" s="2">
        <v>-0.04428720474243164</v>
      </c>
      <c r="S63" s="2">
        <v>-0.05240249633789062</v>
      </c>
      <c r="T63" s="2">
        <v>-0.03335809707641602</v>
      </c>
      <c r="U63" s="2">
        <v>-0.03016996383666992</v>
      </c>
      <c r="V63" s="2">
        <v>-0.02777957916259766</v>
      </c>
      <c r="W63" s="2">
        <v>-0.01926422119140625</v>
      </c>
      <c r="X63" s="2">
        <v>-0.01965141296386719</v>
      </c>
      <c r="Y63" s="2">
        <v>-0.0231170654296875</v>
      </c>
      <c r="Z63" s="2">
        <v>-0.02029228210449219</v>
      </c>
      <c r="AA63" s="2">
        <v>-0.03049755096435547</v>
      </c>
    </row>
    <row r="64" spans="1:27">
      <c r="A64">
        <v>39905</v>
      </c>
      <c r="B64" t="s">
        <v>61</v>
      </c>
      <c r="C64" t="s">
        <v>78</v>
      </c>
      <c r="D64" s="2">
        <v>-0.0382685661315918</v>
      </c>
      <c r="E64" s="2">
        <v>-0.03439426422119141</v>
      </c>
      <c r="F64" s="2">
        <v>-0.03388500213623047</v>
      </c>
      <c r="G64" s="2">
        <v>-0.02013683319091797</v>
      </c>
      <c r="H64" s="2">
        <v>-0.02456998825073242</v>
      </c>
      <c r="I64" s="2">
        <v>-0.02614021301269531</v>
      </c>
      <c r="J64" s="2">
        <v>-0.02451801300048828</v>
      </c>
      <c r="K64" s="2">
        <v>-0.01305580139160156</v>
      </c>
      <c r="L64" s="2">
        <v>-0.04347705841064453</v>
      </c>
      <c r="M64" s="2">
        <v>-0.04658317565917969</v>
      </c>
      <c r="N64" s="2">
        <v>-0.0550999641418457</v>
      </c>
      <c r="O64" s="2">
        <v>-0.05930662155151367</v>
      </c>
      <c r="P64" s="2">
        <v>-0.03582096099853516</v>
      </c>
      <c r="Q64" s="2">
        <v>-0.03700828552246094</v>
      </c>
      <c r="R64" s="2">
        <v>-0.05989217758178711</v>
      </c>
      <c r="S64" s="2">
        <v>-0.06776332855224609</v>
      </c>
      <c r="T64" s="2">
        <v>-0.04524564743041992</v>
      </c>
      <c r="U64" s="2">
        <v>-0.04322290420532227</v>
      </c>
      <c r="V64" s="2">
        <v>-0.03517341613769531</v>
      </c>
      <c r="W64" s="2">
        <v>-0.02369117736816406</v>
      </c>
      <c r="X64" s="2">
        <v>-0.02225875854492188</v>
      </c>
      <c r="Y64" s="2">
        <v>-0.02526760101318359</v>
      </c>
      <c r="Z64" s="2">
        <v>-0.02135181427001953</v>
      </c>
      <c r="AA64" s="2">
        <v>-0.02884578704833984</v>
      </c>
    </row>
    <row r="65" spans="1:27">
      <c r="A65">
        <v>29895</v>
      </c>
      <c r="B65" t="s">
        <v>62</v>
      </c>
      <c r="C65" t="s">
        <v>78</v>
      </c>
      <c r="D65" s="2">
        <v>-0.03078079223632812</v>
      </c>
      <c r="E65" s="2">
        <v>-0.02798986434936523</v>
      </c>
      <c r="F65" s="2">
        <v>-0.02989339828491211</v>
      </c>
      <c r="G65" s="2">
        <v>-0.01655435562133789</v>
      </c>
      <c r="H65" s="2">
        <v>-0.02187013626098633</v>
      </c>
      <c r="I65" s="2">
        <v>-0.02541780471801758</v>
      </c>
      <c r="J65" s="2">
        <v>-0.02480268478393555</v>
      </c>
      <c r="K65" s="2">
        <v>-0.009111404418945312</v>
      </c>
      <c r="L65" s="2">
        <v>-0.03696250915527344</v>
      </c>
      <c r="M65" s="2">
        <v>-0.03500461578369141</v>
      </c>
      <c r="N65" s="2">
        <v>-0.03804302215576172</v>
      </c>
      <c r="O65" s="2">
        <v>-0.0353093147277832</v>
      </c>
      <c r="P65" s="2">
        <v>-0.009369373321533203</v>
      </c>
      <c r="Q65" s="2">
        <v>-0.008482456207275391</v>
      </c>
      <c r="R65" s="2">
        <v>-0.02989530563354492</v>
      </c>
      <c r="S65" s="2">
        <v>-0.03762674331665039</v>
      </c>
      <c r="T65" s="2">
        <v>-0.02291440963745117</v>
      </c>
      <c r="U65" s="2">
        <v>-0.02159309387207031</v>
      </c>
      <c r="V65" s="2">
        <v>-0.02628898620605469</v>
      </c>
      <c r="W65" s="2">
        <v>-0.01758289337158203</v>
      </c>
      <c r="X65" s="2">
        <v>-0.01843833923339844</v>
      </c>
      <c r="Y65" s="2">
        <v>-0.02085304260253906</v>
      </c>
      <c r="Z65" s="2">
        <v>-0.02021503448486328</v>
      </c>
      <c r="AA65" s="2">
        <v>-0.02539443969726562</v>
      </c>
    </row>
    <row r="66" spans="1:27">
      <c r="A66">
        <v>39900</v>
      </c>
      <c r="B66" t="s">
        <v>63</v>
      </c>
      <c r="C66" t="s">
        <v>78</v>
      </c>
      <c r="D66" s="2">
        <v>-0.007833003997802734</v>
      </c>
      <c r="E66" s="2">
        <v>-0.006701946258544922</v>
      </c>
      <c r="F66" s="2">
        <v>-0.006624221801757812</v>
      </c>
      <c r="G66" s="2">
        <v>0.004983425140380859</v>
      </c>
      <c r="H66" s="2">
        <v>0.001811504364013672</v>
      </c>
      <c r="I66" s="2">
        <v>-0.002158641815185547</v>
      </c>
      <c r="J66" s="2">
        <v>-0.001939773559570312</v>
      </c>
      <c r="K66" s="2">
        <v>0.00965118408203125</v>
      </c>
      <c r="L66" s="2">
        <v>-0.01515674591064453</v>
      </c>
      <c r="M66" s="2">
        <v>-0.01818561553955078</v>
      </c>
      <c r="N66" s="2">
        <v>-0.02372932434082031</v>
      </c>
      <c r="O66" s="2">
        <v>-0.02488040924072266</v>
      </c>
      <c r="P66" s="2">
        <v>-0.0001149177551269531</v>
      </c>
      <c r="Q66" s="2">
        <v>0.0003032684326171875</v>
      </c>
      <c r="R66" s="2">
        <v>-0.0197606086730957</v>
      </c>
      <c r="S66" s="2">
        <v>-0.02948427200317383</v>
      </c>
      <c r="T66" s="2">
        <v>-0.008340358734130859</v>
      </c>
      <c r="U66" s="2">
        <v>-0.01545906066894531</v>
      </c>
      <c r="V66" s="2">
        <v>-0.007119178771972656</v>
      </c>
      <c r="W66" s="2">
        <v>0.001976966857910156</v>
      </c>
      <c r="X66" s="2">
        <v>0.0030517578125</v>
      </c>
      <c r="Y66" s="2">
        <v>0.00091552734375</v>
      </c>
      <c r="Z66" s="2">
        <v>0.003515243530273438</v>
      </c>
      <c r="AA66" s="2">
        <v>-0.004385948181152344</v>
      </c>
    </row>
    <row r="67" spans="1:27">
      <c r="A67">
        <v>39835</v>
      </c>
      <c r="B67" t="s">
        <v>64</v>
      </c>
      <c r="C67" t="s">
        <v>78</v>
      </c>
      <c r="D67" s="2">
        <v>-0.09575748443603516</v>
      </c>
      <c r="E67" s="2">
        <v>-0.07973384857177734</v>
      </c>
      <c r="F67" s="2">
        <v>-0.07618284225463867</v>
      </c>
      <c r="G67" s="2">
        <v>-0.05598878860473633</v>
      </c>
      <c r="H67" s="2">
        <v>-0.06253194808959961</v>
      </c>
      <c r="I67" s="2">
        <v>-0.07135486602783203</v>
      </c>
      <c r="J67" s="2">
        <v>-0.08518695831298828</v>
      </c>
      <c r="K67" s="2">
        <v>-0.09511184692382812</v>
      </c>
      <c r="L67" s="2">
        <v>-0.1228847503662109</v>
      </c>
      <c r="M67" s="2">
        <v>-0.09887409210205078</v>
      </c>
      <c r="N67" s="2">
        <v>-0.05391311645507812</v>
      </c>
      <c r="O67" s="2">
        <v>-0.02069807052612305</v>
      </c>
      <c r="P67" s="2">
        <v>0.005039215087890625</v>
      </c>
      <c r="Q67" s="2">
        <v>0.05087423324584961</v>
      </c>
      <c r="R67" s="2">
        <v>0.04079771041870117</v>
      </c>
      <c r="S67" s="2">
        <v>0.01507568359375</v>
      </c>
      <c r="T67" s="2">
        <v>0.03330850601196289</v>
      </c>
      <c r="U67" s="2">
        <v>-0.03953027725219727</v>
      </c>
      <c r="V67" s="2">
        <v>-0.03288841247558594</v>
      </c>
      <c r="W67" s="2">
        <v>-0.08884048461914062</v>
      </c>
      <c r="X67" s="2">
        <v>-0.1119098663330078</v>
      </c>
      <c r="Y67" s="2">
        <v>-0.1430072784423828</v>
      </c>
      <c r="Z67" s="2">
        <v>-0.1206521987915039</v>
      </c>
      <c r="AA67" s="2">
        <v>-0.1001567840576172</v>
      </c>
    </row>
    <row r="68" spans="1:27">
      <c r="A68">
        <v>39791</v>
      </c>
      <c r="B68" t="s">
        <v>65</v>
      </c>
      <c r="C68" t="s">
        <v>78</v>
      </c>
      <c r="D68" s="2">
        <v>-0.003153324127197266</v>
      </c>
      <c r="E68" s="2">
        <v>-0.002092361450195312</v>
      </c>
      <c r="F68" s="2">
        <v>-0.001851081848144531</v>
      </c>
      <c r="G68" s="2">
        <v>0.0096893310546875</v>
      </c>
      <c r="H68" s="2">
        <v>0.006514072418212891</v>
      </c>
      <c r="I68" s="2">
        <v>0.002451896667480469</v>
      </c>
      <c r="J68" s="2">
        <v>0.002674579620361328</v>
      </c>
      <c r="K68" s="2">
        <v>0.01365566253662109</v>
      </c>
      <c r="L68" s="2">
        <v>-0.01039218902587891</v>
      </c>
      <c r="M68" s="2">
        <v>-0.01304149627685547</v>
      </c>
      <c r="N68" s="2">
        <v>-0.01920604705810547</v>
      </c>
      <c r="O68" s="2">
        <v>-0.0204010009765625</v>
      </c>
      <c r="P68" s="2">
        <v>0.003789424896240234</v>
      </c>
      <c r="Q68" s="2">
        <v>0.004005908966064453</v>
      </c>
      <c r="R68" s="2">
        <v>-0.01627779006958008</v>
      </c>
      <c r="S68" s="2">
        <v>-0.02544546127319336</v>
      </c>
      <c r="T68" s="2">
        <v>-0.005151748657226562</v>
      </c>
      <c r="U68" s="2">
        <v>-0.0117645263671875</v>
      </c>
      <c r="V68" s="2">
        <v>-0.003809928894042969</v>
      </c>
      <c r="W68" s="2">
        <v>0.006053924560546875</v>
      </c>
      <c r="X68" s="2">
        <v>0.007650375366210938</v>
      </c>
      <c r="Y68" s="2">
        <v>0.004855155944824219</v>
      </c>
      <c r="Z68" s="2">
        <v>0.007543563842773438</v>
      </c>
      <c r="AA68" s="2">
        <v>-0.00125885009765625</v>
      </c>
    </row>
    <row r="69" spans="1:27">
      <c r="A69">
        <v>79791</v>
      </c>
      <c r="B69" t="s">
        <v>66</v>
      </c>
      <c r="C69" t="s">
        <v>78</v>
      </c>
      <c r="D69" s="2">
        <v>-0.003365993499755859</v>
      </c>
      <c r="E69" s="2">
        <v>-0.002521514892578125</v>
      </c>
      <c r="F69" s="2">
        <v>-0.002028465270996094</v>
      </c>
      <c r="G69" s="2">
        <v>0.008892059326171875</v>
      </c>
      <c r="H69" s="2">
        <v>0.006603240966796875</v>
      </c>
      <c r="I69" s="2">
        <v>0.002231121063232422</v>
      </c>
      <c r="J69" s="2">
        <v>0.002018451690673828</v>
      </c>
      <c r="K69" s="2">
        <v>0.01283645629882812</v>
      </c>
      <c r="L69" s="2">
        <v>-0.01105117797851562</v>
      </c>
      <c r="M69" s="2">
        <v>-0.01520538330078125</v>
      </c>
      <c r="N69" s="2">
        <v>-0.019927978515625</v>
      </c>
      <c r="O69" s="2">
        <v>-0.02152204513549805</v>
      </c>
      <c r="P69" s="2">
        <v>0.004209995269775391</v>
      </c>
      <c r="Q69" s="2">
        <v>0.004903316497802734</v>
      </c>
      <c r="R69" s="2">
        <v>-0.01515626907348633</v>
      </c>
      <c r="S69" s="2">
        <v>-0.02467966079711914</v>
      </c>
      <c r="T69" s="2">
        <v>-0.00341796875</v>
      </c>
      <c r="U69" s="2">
        <v>-0.01076507568359375</v>
      </c>
      <c r="V69" s="2">
        <v>-0.002210617065429688</v>
      </c>
      <c r="W69" s="2">
        <v>0.006458282470703125</v>
      </c>
      <c r="X69" s="2">
        <v>0.007334709167480469</v>
      </c>
      <c r="Y69" s="2">
        <v>0.005656242370605469</v>
      </c>
      <c r="Z69" s="2">
        <v>0.008383750915527344</v>
      </c>
      <c r="AA69" s="2">
        <v>0.0003900527954101562</v>
      </c>
    </row>
    <row r="70" spans="1:27">
      <c r="A70">
        <v>29896</v>
      </c>
      <c r="B70" t="s">
        <v>67</v>
      </c>
      <c r="C70" t="s">
        <v>78</v>
      </c>
      <c r="D70" s="2">
        <v>-0.02587556838989258</v>
      </c>
      <c r="E70" s="2">
        <v>-0.02204036712646484</v>
      </c>
      <c r="F70" s="2">
        <v>-0.02463293075561523</v>
      </c>
      <c r="G70" s="2">
        <v>-0.007337570190429688</v>
      </c>
      <c r="H70" s="2">
        <v>-0.01470851898193359</v>
      </c>
      <c r="I70" s="2">
        <v>-0.02078771591186523</v>
      </c>
      <c r="J70" s="2">
        <v>-0.01511430740356445</v>
      </c>
      <c r="K70" s="2">
        <v>0.01002216339111328</v>
      </c>
      <c r="L70" s="2">
        <v>-0.02311325073242188</v>
      </c>
      <c r="M70" s="2">
        <v>-0.01982021331787109</v>
      </c>
      <c r="N70" s="2">
        <v>-0.02409839630126953</v>
      </c>
      <c r="O70" s="2">
        <v>-0.02121114730834961</v>
      </c>
      <c r="P70" s="2">
        <v>0.01611185073852539</v>
      </c>
      <c r="Q70" s="2">
        <v>0.0117945671081543</v>
      </c>
      <c r="R70" s="2">
        <v>-0.01064300537109375</v>
      </c>
      <c r="S70" s="2">
        <v>-0.01911067962646484</v>
      </c>
      <c r="T70" s="2">
        <v>-0.01154613494873047</v>
      </c>
      <c r="U70" s="2">
        <v>-0.01115036010742188</v>
      </c>
      <c r="V70" s="2">
        <v>-0.02173709869384766</v>
      </c>
      <c r="W70" s="2">
        <v>-0.01103496551513672</v>
      </c>
      <c r="X70" s="2">
        <v>-0.01778507232666016</v>
      </c>
      <c r="Y70" s="2">
        <v>-0.02423667907714844</v>
      </c>
      <c r="Z70" s="2">
        <v>-0.02314567565917969</v>
      </c>
      <c r="AA70" s="2">
        <v>-0.02469539642333984</v>
      </c>
    </row>
    <row r="71" spans="1:27">
      <c r="A71">
        <v>39792</v>
      </c>
      <c r="B71" t="s">
        <v>68</v>
      </c>
      <c r="C71" t="s">
        <v>78</v>
      </c>
      <c r="D71" s="2">
        <v>-0.04726076126098633</v>
      </c>
      <c r="E71" s="2">
        <v>-0.04083538055419922</v>
      </c>
      <c r="F71" s="2">
        <v>-0.04250907897949219</v>
      </c>
      <c r="G71" s="2">
        <v>-0.02376699447631836</v>
      </c>
      <c r="H71" s="2">
        <v>-0.03116559982299805</v>
      </c>
      <c r="I71" s="2">
        <v>-0.03801345825195312</v>
      </c>
      <c r="J71" s="2">
        <v>-0.03494453430175781</v>
      </c>
      <c r="K71" s="2">
        <v>-0.01160907745361328</v>
      </c>
      <c r="L71" s="2">
        <v>-0.04686164855957031</v>
      </c>
      <c r="M71" s="2">
        <v>-0.0413818359375</v>
      </c>
      <c r="N71" s="2">
        <v>-0.04358339309692383</v>
      </c>
      <c r="O71" s="2">
        <v>-0.0330958366394043</v>
      </c>
      <c r="P71" s="2">
        <v>0.006136417388916016</v>
      </c>
      <c r="Q71" s="2">
        <v>0.003860950469970703</v>
      </c>
      <c r="R71" s="2">
        <v>-0.01404809951782227</v>
      </c>
      <c r="S71" s="2">
        <v>-0.0313410758972168</v>
      </c>
      <c r="T71" s="2">
        <v>-0.02628326416015625</v>
      </c>
      <c r="U71" s="2">
        <v>-0.03074789047241211</v>
      </c>
      <c r="V71" s="2">
        <v>-0.04261112213134766</v>
      </c>
      <c r="W71" s="2">
        <v>-0.0330047607421875</v>
      </c>
      <c r="X71" s="2">
        <v>-0.04479598999023438</v>
      </c>
      <c r="Y71" s="2">
        <v>-0.05626773834228516</v>
      </c>
      <c r="Z71" s="2">
        <v>-0.0518951416015625</v>
      </c>
      <c r="AA71" s="2">
        <v>-0.04845809936523438</v>
      </c>
    </row>
    <row r="72" spans="1:27">
      <c r="A72">
        <v>29915</v>
      </c>
      <c r="B72" t="s">
        <v>69</v>
      </c>
      <c r="C72" t="s">
        <v>78</v>
      </c>
      <c r="D72" s="2">
        <v>-0.0453181266784668</v>
      </c>
      <c r="E72" s="2">
        <v>-0.04188013076782227</v>
      </c>
      <c r="F72" s="2">
        <v>-0.04160165786743164</v>
      </c>
      <c r="G72" s="2">
        <v>-0.02708196640014648</v>
      </c>
      <c r="H72" s="2">
        <v>-0.03180932998657227</v>
      </c>
      <c r="I72" s="2">
        <v>-0.0301823616027832</v>
      </c>
      <c r="J72" s="2">
        <v>-0.02194881439208984</v>
      </c>
      <c r="K72" s="2">
        <v>-0.007790565490722656</v>
      </c>
      <c r="L72" s="2">
        <v>-0.03337478637695312</v>
      </c>
      <c r="M72" s="2">
        <v>-0.03203010559082031</v>
      </c>
      <c r="N72" s="2">
        <v>-0.03573894500732422</v>
      </c>
      <c r="O72" s="2">
        <v>-0.03966379165649414</v>
      </c>
      <c r="P72" s="2">
        <v>-0.01852607727050781</v>
      </c>
      <c r="Q72" s="2">
        <v>-0.01987791061401367</v>
      </c>
      <c r="R72" s="2">
        <v>-0.04419183731079102</v>
      </c>
      <c r="S72" s="2">
        <v>-0.05261611938476562</v>
      </c>
      <c r="T72" s="2">
        <v>-0.03071451187133789</v>
      </c>
      <c r="U72" s="2">
        <v>-0.02225112915039062</v>
      </c>
      <c r="V72" s="2">
        <v>-0.01487350463867188</v>
      </c>
      <c r="W72" s="2">
        <v>-0.006072044372558594</v>
      </c>
      <c r="X72" s="2">
        <v>-0.0051727294921875</v>
      </c>
      <c r="Y72" s="2">
        <v>-0.007807731628417969</v>
      </c>
      <c r="Z72" s="2">
        <v>-0.005634307861328125</v>
      </c>
      <c r="AA72" s="2">
        <v>-0.02381610870361328</v>
      </c>
    </row>
    <row r="73" spans="1:27">
      <c r="A73">
        <v>39920</v>
      </c>
      <c r="B73" t="s">
        <v>70</v>
      </c>
      <c r="C73" t="s">
        <v>78</v>
      </c>
      <c r="D73" s="2">
        <v>-0.0385737419128418</v>
      </c>
      <c r="E73" s="2">
        <v>-0.03612565994262695</v>
      </c>
      <c r="F73" s="2">
        <v>-0.03661727905273438</v>
      </c>
      <c r="G73" s="2">
        <v>-0.02224493026733398</v>
      </c>
      <c r="H73" s="2">
        <v>-0.02724885940551758</v>
      </c>
      <c r="I73" s="2">
        <v>-0.02415990829467773</v>
      </c>
      <c r="J73" s="2">
        <v>-0.01301670074462891</v>
      </c>
      <c r="K73" s="2">
        <v>0.004088401794433594</v>
      </c>
      <c r="L73" s="2">
        <v>-0.02096462249755859</v>
      </c>
      <c r="M73" s="2">
        <v>-0.02227687835693359</v>
      </c>
      <c r="N73" s="2">
        <v>-0.03071117401123047</v>
      </c>
      <c r="O73" s="2">
        <v>-0.03951692581176758</v>
      </c>
      <c r="P73" s="2">
        <v>-0.01736593246459961</v>
      </c>
      <c r="Q73" s="2">
        <v>-0.02345800399780273</v>
      </c>
      <c r="R73" s="2">
        <v>-0.0502314567565918</v>
      </c>
      <c r="S73" s="2">
        <v>-0.05696010589599609</v>
      </c>
      <c r="T73" s="2">
        <v>-0.03327417373657227</v>
      </c>
      <c r="U73" s="2">
        <v>-0.0173954963684082</v>
      </c>
      <c r="V73" s="2">
        <v>-0.005098342895507812</v>
      </c>
      <c r="W73" s="2">
        <v>0.007378578186035156</v>
      </c>
      <c r="X73" s="2">
        <v>0.01234245300292969</v>
      </c>
      <c r="Y73" s="2">
        <v>0.01313495635986328</v>
      </c>
      <c r="Z73" s="2">
        <v>0.01236152648925781</v>
      </c>
      <c r="AA73" s="2">
        <v>-0.01067161560058594</v>
      </c>
    </row>
    <row r="74" spans="1:27">
      <c r="A74">
        <v>39925</v>
      </c>
      <c r="B74" t="s">
        <v>71</v>
      </c>
      <c r="C74" t="s">
        <v>78</v>
      </c>
      <c r="D74" s="2">
        <v>-0.1746129989624023</v>
      </c>
      <c r="E74" s="2">
        <v>-0.1497526168823242</v>
      </c>
      <c r="F74" s="2">
        <v>-0.1422138214111328</v>
      </c>
      <c r="G74" s="2">
        <v>-0.1182861328125</v>
      </c>
      <c r="H74" s="2">
        <v>-0.1242609024047852</v>
      </c>
      <c r="I74" s="2">
        <v>-0.134063720703125</v>
      </c>
      <c r="J74" s="2">
        <v>-0.1584796905517578</v>
      </c>
      <c r="K74" s="2">
        <v>-0.1838436126708984</v>
      </c>
      <c r="L74" s="2">
        <v>-0.2218122482299805</v>
      </c>
      <c r="M74" s="2">
        <v>-0.1752233505249023</v>
      </c>
      <c r="N74" s="2">
        <v>-0.1110262870788574</v>
      </c>
      <c r="O74" s="2">
        <v>-0.06309318542480469</v>
      </c>
      <c r="P74" s="2">
        <v>-0.04559898376464844</v>
      </c>
      <c r="Q74" s="2">
        <v>0.01199769973754883</v>
      </c>
      <c r="R74" s="2">
        <v>0.01057720184326172</v>
      </c>
      <c r="S74" s="2">
        <v>-0.02861499786376953</v>
      </c>
      <c r="T74" s="2">
        <v>0.0027923583984375</v>
      </c>
      <c r="U74" s="2">
        <v>-0.07398843765258789</v>
      </c>
      <c r="V74" s="2">
        <v>-0.09582710266113281</v>
      </c>
      <c r="W74" s="2">
        <v>-0.1812419891357422</v>
      </c>
      <c r="X74" s="2">
        <v>-0.2148971557617188</v>
      </c>
      <c r="Y74" s="2">
        <v>-0.2597522735595703</v>
      </c>
      <c r="Z74" s="2">
        <v>-0.2239456176757812</v>
      </c>
      <c r="AA74" s="2">
        <v>-0.1875572204589844</v>
      </c>
    </row>
    <row r="75" spans="1:27">
      <c r="A75">
        <v>29955</v>
      </c>
      <c r="B75" t="s">
        <v>72</v>
      </c>
      <c r="C75" t="s">
        <v>79</v>
      </c>
      <c r="D75" s="2">
        <v>-0.1640830039978027</v>
      </c>
      <c r="E75" s="2">
        <v>-0.1578245162963867</v>
      </c>
      <c r="F75" s="2">
        <v>-0.1641573905944824</v>
      </c>
      <c r="G75" s="2">
        <v>-0.1306333541870117</v>
      </c>
      <c r="H75" s="2">
        <v>-0.1552929878234863</v>
      </c>
      <c r="I75" s="2">
        <v>-0.2190685272216797</v>
      </c>
      <c r="J75" s="2">
        <v>-0.1222100257873535</v>
      </c>
      <c r="K75" s="2">
        <v>-0.2113690376281738</v>
      </c>
      <c r="L75" s="2">
        <v>-0.2031135559082031</v>
      </c>
      <c r="M75" s="2">
        <v>-0.1053972244262695</v>
      </c>
      <c r="N75" s="2">
        <v>-0.144768238067627</v>
      </c>
      <c r="O75" s="2">
        <v>0.04120731353759766</v>
      </c>
      <c r="P75" s="2">
        <v>0.05032920837402344</v>
      </c>
      <c r="Q75" s="2">
        <v>-0.02439403533935547</v>
      </c>
      <c r="R75" s="2">
        <v>-0.02366256713867188</v>
      </c>
      <c r="S75" s="2">
        <v>0.05246114730834961</v>
      </c>
      <c r="T75" s="2">
        <v>0.02363967895507812</v>
      </c>
      <c r="U75" s="2">
        <v>0.05467462539672852</v>
      </c>
      <c r="V75" s="2">
        <v>-0.05002498626708984</v>
      </c>
      <c r="W75" s="2">
        <v>-0.1477317810058594</v>
      </c>
      <c r="X75" s="2">
        <v>-0.1178789138793945</v>
      </c>
      <c r="Y75" s="2">
        <v>-0.2042789459228516</v>
      </c>
      <c r="Z75" s="2">
        <v>-0.1385078430175781</v>
      </c>
      <c r="AA75" s="2">
        <v>-0.162510871887207</v>
      </c>
    </row>
    <row r="76" spans="1:27">
      <c r="A76">
        <v>29960</v>
      </c>
      <c r="B76" t="s">
        <v>73</v>
      </c>
      <c r="C76" t="s">
        <v>79</v>
      </c>
      <c r="D76" s="2">
        <v>-0.1365218162536621</v>
      </c>
      <c r="E76" s="2">
        <v>-0.1363334655761719</v>
      </c>
      <c r="F76" s="2">
        <v>-0.1475639343261719</v>
      </c>
      <c r="G76" s="2">
        <v>-0.1111793518066406</v>
      </c>
      <c r="H76" s="2">
        <v>-0.140571117401123</v>
      </c>
      <c r="I76" s="2">
        <v>-0.2187457084655762</v>
      </c>
      <c r="J76" s="2">
        <v>-0.09008455276489258</v>
      </c>
      <c r="K76" s="2">
        <v>-0.1923384666442871</v>
      </c>
      <c r="L76" s="2">
        <v>-0.1719951629638672</v>
      </c>
      <c r="M76" s="2">
        <v>-0.09047222137451172</v>
      </c>
      <c r="N76" s="2">
        <v>-0.1356377601623535</v>
      </c>
      <c r="O76" s="2">
        <v>0.04103374481201172</v>
      </c>
      <c r="P76" s="2">
        <v>0.06710100173950195</v>
      </c>
      <c r="Q76" s="2">
        <v>-0.01454925537109375</v>
      </c>
      <c r="R76" s="2">
        <v>-0.01049470901489258</v>
      </c>
      <c r="S76" s="2">
        <v>0.05611610412597656</v>
      </c>
      <c r="T76" s="2">
        <v>0.02310943603515625</v>
      </c>
      <c r="U76" s="2">
        <v>0.07054901123046875</v>
      </c>
      <c r="V76" s="2">
        <v>-0.01047706604003906</v>
      </c>
      <c r="W76" s="2">
        <v>-0.1092767715454102</v>
      </c>
      <c r="X76" s="2">
        <v>-0.05827426910400391</v>
      </c>
      <c r="Y76" s="2">
        <v>-0.1504402160644531</v>
      </c>
      <c r="Z76" s="2">
        <v>-0.08084201812744141</v>
      </c>
      <c r="AA76" s="2">
        <v>-0.125737190246582</v>
      </c>
    </row>
    <row r="77" spans="1:27">
      <c r="A77">
        <v>29966</v>
      </c>
      <c r="B77" t="s">
        <v>74</v>
      </c>
      <c r="C77" t="s">
        <v>79</v>
      </c>
      <c r="D77" s="2">
        <v>-0.1325545310974121</v>
      </c>
      <c r="E77" s="2">
        <v>-0.1328792572021484</v>
      </c>
      <c r="F77" s="2">
        <v>-0.1445102691650391</v>
      </c>
      <c r="G77" s="2">
        <v>-0.1081314086914062</v>
      </c>
      <c r="H77" s="2">
        <v>-0.1377334594726562</v>
      </c>
      <c r="I77" s="2">
        <v>-0.2164993286132812</v>
      </c>
      <c r="J77" s="2">
        <v>-0.08604717254638672</v>
      </c>
      <c r="K77" s="2">
        <v>-0.1882286071777344</v>
      </c>
      <c r="L77" s="2">
        <v>-0.1667680740356445</v>
      </c>
      <c r="M77" s="2">
        <v>-0.08610343933105469</v>
      </c>
      <c r="N77" s="2">
        <v>-0.1315932273864746</v>
      </c>
      <c r="O77" s="2">
        <v>0.04440689086914062</v>
      </c>
      <c r="P77" s="2">
        <v>0.07107400894165039</v>
      </c>
      <c r="Q77" s="2">
        <v>-0.01070117950439453</v>
      </c>
      <c r="R77" s="2">
        <v>-0.007266521453857422</v>
      </c>
      <c r="S77" s="2">
        <v>0.05906534194946289</v>
      </c>
      <c r="T77" s="2">
        <v>0.02564573287963867</v>
      </c>
      <c r="U77" s="2">
        <v>0.07390213012695312</v>
      </c>
      <c r="V77" s="2">
        <v>-0.005568504333496094</v>
      </c>
      <c r="W77" s="2">
        <v>-0.1039609909057617</v>
      </c>
      <c r="X77" s="2">
        <v>-0.05167484283447266</v>
      </c>
      <c r="Y77" s="2">
        <v>-0.1436882019042969</v>
      </c>
      <c r="Z77" s="2">
        <v>-0.07439708709716797</v>
      </c>
      <c r="AA77" s="2">
        <v>-0.120819091796875</v>
      </c>
    </row>
    <row r="78" spans="1:27">
      <c r="A78">
        <v>29975</v>
      </c>
      <c r="B78" t="s">
        <v>75</v>
      </c>
      <c r="C78" t="s">
        <v>79</v>
      </c>
      <c r="D78" s="2">
        <v>-0.1577305793762207</v>
      </c>
      <c r="E78" s="2">
        <v>-0.1537389755249023</v>
      </c>
      <c r="F78" s="2">
        <v>-0.1622500419616699</v>
      </c>
      <c r="G78" s="2">
        <v>-0.1265130043029785</v>
      </c>
      <c r="H78" s="2">
        <v>-0.1540236473083496</v>
      </c>
      <c r="I78" s="2">
        <v>-0.2258443832397461</v>
      </c>
      <c r="J78" s="2">
        <v>-0.1123709678649902</v>
      </c>
      <c r="K78" s="2">
        <v>-0.2121787071228027</v>
      </c>
      <c r="L78" s="2">
        <v>-0.2002229690551758</v>
      </c>
      <c r="M78" s="2">
        <v>-0.1109638214111328</v>
      </c>
      <c r="N78" s="2">
        <v>-0.1527934074401855</v>
      </c>
      <c r="O78" s="2">
        <v>0.03186988830566406</v>
      </c>
      <c r="P78" s="2">
        <v>0.04940080642700195</v>
      </c>
      <c r="Q78" s="2">
        <v>-0.02977132797241211</v>
      </c>
      <c r="R78" s="2">
        <v>-0.02659416198730469</v>
      </c>
      <c r="S78" s="2">
        <v>0.04825401306152344</v>
      </c>
      <c r="T78" s="2">
        <v>0.015655517578125</v>
      </c>
      <c r="U78" s="2">
        <v>0.055450439453125</v>
      </c>
      <c r="V78" s="2">
        <v>-0.03879833221435547</v>
      </c>
      <c r="W78" s="2">
        <v>-0.1390676498413086</v>
      </c>
      <c r="X78" s="2">
        <v>-0.09840869903564453</v>
      </c>
      <c r="Y78" s="2">
        <v>-0.1909761428833008</v>
      </c>
      <c r="Z78" s="2">
        <v>-0.1204671859741211</v>
      </c>
      <c r="AA78" s="2">
        <v>-0.1537361145019531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2025-04-16T00:02:08Z</dcterms:created>
  <dcterms:modified xsi:type="dcterms:W3CDTF">2025-04-16T00:02:08Z</dcterms:modified>
</cp:coreProperties>
</file>