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<sst xmlns="http://schemas.openxmlformats.org/spreadsheetml/2006/main" count="192" uniqueCount="120">
  <si>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</si>
  <si>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</si>
  <si>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</si>
  <si>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</si>
  <si>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</si>
  <si>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</si>
  <si>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</si>
  <si>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</si>
  <si>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</si>
  <si>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</si>
  <si>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</si>
  <si>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</si>
  <si>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</si>
  <si>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</si>
  <si>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</si>
  <si>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</si>
  <si>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</si>
  <si>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</si>
  <si>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</si>
  <si>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</si>
  <si>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</si>
  <si>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</si>
  <si>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</si>
  <si>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</si>
  <si>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</si>
  <si>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</si>
  <si>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</si>
  <si>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</si>
  <si>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</si>
  <si>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</si>
  <si>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</si>
  <si>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</si>
  <si>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</si>
  <si>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</si>
  <si>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</si>
  <si>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</si>
  <si>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</si>
  <si>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</si>
  <si>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</si>
  <si>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</si>
  <si>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</si>
  <si>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</si>
  <si>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</si>
  <si>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</si>
  <si>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</si>
  <si>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</si>
  <si>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</si>
  <si>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</si>
  <si>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</si>
  <si>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</si>
  <si>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</si>
  <si>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</si>
  <si>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</si>
  <si>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</si>
  <si>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</si>
  <si>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</si>
  <si>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</si>
  <si>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</si>
  <si>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</si>
  <si>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</si>
  <si>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</si>
  <si>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</si>
  <si>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</si>
  <si>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</si>
  <si>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</si>
  <si>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</si>
  <si>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TIRME2_SEP  66.000</t>
  </si>
  <si>
    <t>TRESORER    220.00</t>
  </si>
  <si>
    <t>TRESORER    66.000</t>
  </si>
  <si>
    <t>VALLDURG    220.00</t>
  </si>
  <si>
    <t>VALLDURG    66.000</t>
  </si>
  <si>
    <t>VINYETA     66.000</t>
  </si>
  <si>
    <t>CIUDADEL    132.00</t>
  </si>
  <si>
    <t>DRAGONER    132.00</t>
  </si>
  <si>
    <t>MAHONG      132.00</t>
  </si>
  <si>
    <t>MERCADAL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</si>
  <si>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</si>
  <si>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</si>
  <si>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</si>
  <si>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</si>
  <si>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</si>
  <si>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</si>
  <si>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</si>
  <si>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</si>
  <si>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</si>
  <si>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</si>
  <si>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</si>
  <si>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</si>
  <si>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(12/04/2025)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</si>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</sst>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78"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80</v>
      </c>
    </row>
    <row r="12" spans="2:2">
      <c r="B12" s="1" t="s">
        <v>81</v>
      </c>
    </row>
    <row r="14" spans="2:2">
      <c r="B14" s="1" t="s">
        <v>82</v>
      </c>
    </row>
    <row r="16" spans="2:2">
      <c r="B16" s="1" t="s">
        <v>83</v>
      </c>
    </row>
    <row r="18" spans="2:2">
      <c r="B18" s="1" t="s">
        <v>84</v>
      </c>
    </row>
    <row r="20" spans="2:2">
      <c r="B20" s="1" t="s">
        <v>85</v>
      </c>
    </row>
    <row r="22" spans="2:2">
      <c r="B22" s="1" t="s">
        <v>86</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78"/>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87</v>
      </c>
      <c r="C1" s="3"/>
      <c r="D1" s="4" t="s">
        <v>88</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89</v>
      </c>
      <c r="B2" s="5" t="s">
        <v>90</v>
      </c>
      <c r="C2" s="5" t="s">
        <v>91</v>
      </c>
      <c r="D2" s="5" t="s">
        <v>92</v>
      </c>
      <c r="E2" s="5" t="s">
        <v>93</v>
      </c>
      <c r="F2" s="5" t="s">
        <v>94</v>
      </c>
      <c r="G2" s="5" t="s">
        <v>95</v>
      </c>
      <c r="H2" s="5" t="s">
        <v>96</v>
      </c>
      <c r="I2" s="5" t="s">
        <v>97</v>
      </c>
      <c r="J2" s="5" t="s">
        <v>98</v>
      </c>
      <c r="K2" s="5" t="s">
        <v>99</v>
      </c>
      <c r="L2" s="5" t="s">
        <v>100</v>
      </c>
      <c r="M2" s="5" t="s">
        <v>101</v>
      </c>
      <c r="N2" s="5" t="s">
        <v>102</v>
      </c>
      <c r="O2" s="5" t="s">
        <v>103</v>
      </c>
      <c r="P2" s="5" t="s">
        <v>104</v>
      </c>
      <c r="Q2" s="5" t="s">
        <v>105</v>
      </c>
      <c r="R2" s="5" t="s">
        <v>106</v>
      </c>
      <c r="S2" s="5" t="s">
        <v>107</v>
      </c>
      <c r="T2" s="5" t="s">
        <v>108</v>
      </c>
      <c r="U2" s="5" t="s">
        <v>109</v>
      </c>
      <c r="V2" s="5" t="s">
        <v>110</v>
      </c>
      <c r="W2" s="5" t="s">
        <v>111</v>
      </c>
      <c r="X2" s="5" t="s">
        <v>112</v>
      </c>
      <c r="Y2" s="5" t="s">
        <v>113</v>
      </c>
      <c r="Z2" s="5" t="s">
        <v>114</v>
      </c>
      <c r="AA2" s="5" t="s">
        <v>115</v>
      </c>
    </row>
    <row r="3" spans="1:27">
      <c r="A3">
        <v>29600</v>
      </c>
      <c r="B3" t="s">
        <v>0</v>
      </c>
      <c r="C3" t="s">
        <v>76</v>
      </c>
      <c r="D3" s="2">
        <v>-0.3874373435974121</v>
      </c>
      <c r="E3" s="2">
        <v>-0.3993892669677734</v>
      </c>
      <c r="F3" s="2">
        <v>-0.359654426574707</v>
      </c>
      <c r="G3" s="2">
        <v>-0.337559700012207</v>
      </c>
      <c r="H3" s="2">
        <v>-0.3439793586730957</v>
      </c>
      <c r="I3" s="2">
        <v>-0.3409581184387207</v>
      </c>
      <c r="J3" s="2">
        <v>-0.3449463844299316</v>
      </c>
      <c r="K3" s="2">
        <v>-0.4071893692016602</v>
      </c>
      <c r="L3" s="2">
        <v>-0.4513216018676758</v>
      </c>
      <c r="M3" s="2">
        <v>-0.4916439056396484</v>
      </c>
      <c r="N3" s="2">
        <v>-0.5630655288696289</v>
      </c>
      <c r="O3" s="2">
        <v>-0.4795231819152832</v>
      </c>
      <c r="P3" s="2">
        <v>-0.4849495887756348</v>
      </c>
      <c r="Q3" s="2">
        <v>-0.581240177154541</v>
      </c>
      <c r="R3" s="2">
        <v>-0.5363583564758301</v>
      </c>
      <c r="S3" s="2">
        <v>-0.4678506851196289</v>
      </c>
      <c r="T3" s="2">
        <v>-0.3663802146911621</v>
      </c>
      <c r="U3" s="2">
        <v>-0.3722467422485352</v>
      </c>
      <c r="V3" s="2">
        <v>-0.388542652130127</v>
      </c>
      <c r="W3" s="2">
        <v>-0.3474550247192383</v>
      </c>
      <c r="X3" s="2">
        <v>-0.3675022125244141</v>
      </c>
      <c r="Y3" s="2">
        <v>-0.4191055297851562</v>
      </c>
      <c r="Z3" s="2">
        <v>-0.3862342834472656</v>
      </c>
      <c r="AA3" s="2">
        <v>-0.3530235290527344</v>
      </c>
    </row>
    <row r="4" spans="1:27">
      <c r="A4">
        <v>9600</v>
      </c>
      <c r="B4" t="s">
        <v>1</v>
      </c>
      <c r="C4" t="s">
        <v>76</v>
      </c>
      <c r="D4" s="2">
        <v>-0.3717870712280273</v>
      </c>
      <c r="E4" s="2">
        <v>-0.379786491394043</v>
      </c>
      <c r="F4" s="2">
        <v>-0.3387532234191895</v>
      </c>
      <c r="G4" s="2">
        <v>-0.3164629936218262</v>
      </c>
      <c r="H4" s="2">
        <v>-0.3216991424560547</v>
      </c>
      <c r="I4" s="2">
        <v>-0.3195772171020508</v>
      </c>
      <c r="J4" s="2">
        <v>-0.3233938217163086</v>
      </c>
      <c r="K4" s="2">
        <v>-0.3876862525939941</v>
      </c>
      <c r="L4" s="2">
        <v>-0.4201927185058594</v>
      </c>
      <c r="M4" s="2">
        <v>-0.4637355804443359</v>
      </c>
      <c r="N4" s="2">
        <v>-0.5372686386108398</v>
      </c>
      <c r="O4" s="2">
        <v>-0.4582266807556152</v>
      </c>
      <c r="P4" s="2">
        <v>-0.4596047401428223</v>
      </c>
      <c r="Q4" s="2">
        <v>-0.548680305480957</v>
      </c>
      <c r="R4" s="2">
        <v>-0.5042510032653809</v>
      </c>
      <c r="S4" s="2">
        <v>-0.4347591400146484</v>
      </c>
      <c r="T4" s="2">
        <v>-0.33349609375</v>
      </c>
      <c r="U4" s="2">
        <v>-0.341825008392334</v>
      </c>
      <c r="V4" s="2">
        <v>-0.3601479530334473</v>
      </c>
      <c r="W4" s="2">
        <v>-0.3192558288574219</v>
      </c>
      <c r="X4" s="2">
        <v>-0.3381290435791016</v>
      </c>
      <c r="Y4" s="2">
        <v>-0.3904714584350586</v>
      </c>
      <c r="Z4" s="2">
        <v>-0.3570928573608398</v>
      </c>
      <c r="AA4" s="2">
        <v>-0.3235659599304199</v>
      </c>
    </row>
    <row r="5" spans="1:27">
      <c r="A5">
        <v>29670</v>
      </c>
      <c r="B5" t="s">
        <v>2</v>
      </c>
      <c r="C5" t="s">
        <v>77</v>
      </c>
      <c r="D5" s="2">
        <v>-0.3835916519165039</v>
      </c>
      <c r="E5" s="2">
        <v>-0.3956022262573242</v>
      </c>
      <c r="F5" s="2">
        <v>-0.3570985794067383</v>
      </c>
      <c r="G5" s="2">
        <v>-0.3355007171630859</v>
      </c>
      <c r="H5" s="2">
        <v>-0.3422303199768066</v>
      </c>
      <c r="I5" s="2">
        <v>-0.3392658233642578</v>
      </c>
      <c r="J5" s="2">
        <v>-0.3429818153381348</v>
      </c>
      <c r="K5" s="2">
        <v>-0.4036769866943359</v>
      </c>
      <c r="L5" s="2">
        <v>-0.4483804702758789</v>
      </c>
      <c r="M5" s="2">
        <v>-0.4872846603393555</v>
      </c>
      <c r="N5" s="2">
        <v>-0.5572519302368164</v>
      </c>
      <c r="O5" s="2">
        <v>-0.4736580848693848</v>
      </c>
      <c r="P5" s="2">
        <v>-0.4799880981445312</v>
      </c>
      <c r="Q5" s="2">
        <v>-0.5760517120361328</v>
      </c>
      <c r="R5" s="2">
        <v>-0.532289981842041</v>
      </c>
      <c r="S5" s="2">
        <v>-0.4669160842895508</v>
      </c>
      <c r="T5" s="2">
        <v>-0.3679189682006836</v>
      </c>
      <c r="U5" s="2">
        <v>-0.3725266456604004</v>
      </c>
      <c r="V5" s="2">
        <v>-0.3875079154968262</v>
      </c>
      <c r="W5" s="2">
        <v>-0.3467092514038086</v>
      </c>
      <c r="X5" s="2">
        <v>-0.3646373748779297</v>
      </c>
      <c r="Y5" s="2">
        <v>-0.4148321151733398</v>
      </c>
      <c r="Z5" s="2">
        <v>-0.3826723098754883</v>
      </c>
      <c r="AA5" s="2">
        <v>-0.3508291244506836</v>
      </c>
    </row>
    <row r="6" spans="1:27">
      <c r="A6">
        <v>39650</v>
      </c>
      <c r="B6" t="s">
        <v>3</v>
      </c>
      <c r="C6" t="s">
        <v>77</v>
      </c>
      <c r="D6" s="2">
        <v>-0.4716248512268066</v>
      </c>
      <c r="E6" s="2">
        <v>-0.4730124473571777</v>
      </c>
      <c r="F6" s="2">
        <v>-0.425300121307373</v>
      </c>
      <c r="G6" s="2">
        <v>-0.4000802040100098</v>
      </c>
      <c r="H6" s="2">
        <v>-0.4059062004089355</v>
      </c>
      <c r="I6" s="2">
        <v>-0.4001455307006836</v>
      </c>
      <c r="J6" s="2">
        <v>-0.4078664779663086</v>
      </c>
      <c r="K6" s="2">
        <v>-0.4768362045288086</v>
      </c>
      <c r="L6" s="2">
        <v>-0.5414986610412598</v>
      </c>
      <c r="M6" s="2">
        <v>-0.6050739288330078</v>
      </c>
      <c r="N6" s="2">
        <v>-0.6938772201538086</v>
      </c>
      <c r="O6" s="2">
        <v>-0.6095876693725586</v>
      </c>
      <c r="P6" s="2">
        <v>-0.6223430633544922</v>
      </c>
      <c r="Q6" s="2">
        <v>-0.7207808494567871</v>
      </c>
      <c r="R6" s="2">
        <v>-0.6723456382751465</v>
      </c>
      <c r="S6" s="2">
        <v>-0.5921382904052734</v>
      </c>
      <c r="T6" s="2">
        <v>-0.4681100845336914</v>
      </c>
      <c r="U6" s="2">
        <v>-0.4714603424072266</v>
      </c>
      <c r="V6" s="2">
        <v>-0.4915556907653809</v>
      </c>
      <c r="W6" s="2">
        <v>-0.4570178985595703</v>
      </c>
      <c r="X6" s="2">
        <v>-0.4843902587890625</v>
      </c>
      <c r="Y6" s="2">
        <v>-0.5463809967041016</v>
      </c>
      <c r="Z6" s="2">
        <v>-0.5081968307495117</v>
      </c>
      <c r="AA6" s="2">
        <v>-0.4585738182067871</v>
      </c>
    </row>
    <row r="7" spans="1:27">
      <c r="A7">
        <v>29610</v>
      </c>
      <c r="B7" t="s">
        <v>4</v>
      </c>
      <c r="C7" t="s">
        <v>77</v>
      </c>
      <c r="D7" s="2">
        <v>-0.3835954666137695</v>
      </c>
      <c r="E7" s="2">
        <v>-0.3956489562988281</v>
      </c>
      <c r="F7" s="2">
        <v>-0.3571867942810059</v>
      </c>
      <c r="G7" s="2">
        <v>-0.3356022834777832</v>
      </c>
      <c r="H7" s="2">
        <v>-0.3423280715942383</v>
      </c>
      <c r="I7" s="2">
        <v>-0.3393669128417969</v>
      </c>
      <c r="J7" s="2">
        <v>-0.3430681228637695</v>
      </c>
      <c r="K7" s="2">
        <v>-0.4037413597106934</v>
      </c>
      <c r="L7" s="2">
        <v>-0.4483709335327148</v>
      </c>
      <c r="M7" s="2">
        <v>-0.487217903137207</v>
      </c>
      <c r="N7" s="2">
        <v>-0.5571136474609375</v>
      </c>
      <c r="O7" s="2">
        <v>-0.4735126495361328</v>
      </c>
      <c r="P7" s="2">
        <v>-0.4798541069030762</v>
      </c>
      <c r="Q7" s="2">
        <v>-0.5758733749389648</v>
      </c>
      <c r="R7" s="2">
        <v>-0.5321340560913086</v>
      </c>
      <c r="S7" s="2">
        <v>-0.4667954444885254</v>
      </c>
      <c r="T7" s="2">
        <v>-0.3678655624389648</v>
      </c>
      <c r="U7" s="2">
        <v>-0.3724679946899414</v>
      </c>
      <c r="V7" s="2">
        <v>-0.3874650001525879</v>
      </c>
      <c r="W7" s="2">
        <v>-0.3466272354125977</v>
      </c>
      <c r="X7" s="2">
        <v>-0.364506721496582</v>
      </c>
      <c r="Y7" s="2">
        <v>-0.4147052764892578</v>
      </c>
      <c r="Z7" s="2">
        <v>-0.3825645446777344</v>
      </c>
      <c r="AA7" s="2">
        <v>-0.3507785797119141</v>
      </c>
    </row>
    <row r="8" spans="1:27">
      <c r="A8">
        <v>39625</v>
      </c>
      <c r="B8" t="s">
        <v>5</v>
      </c>
      <c r="C8" t="s">
        <v>77</v>
      </c>
      <c r="D8" s="2">
        <v>-0.3861780166625977</v>
      </c>
      <c r="E8" s="2">
        <v>-0.399287223815918</v>
      </c>
      <c r="F8" s="2">
        <v>-0.3601241111755371</v>
      </c>
      <c r="G8" s="2">
        <v>-0.3382425308227539</v>
      </c>
      <c r="H8" s="2">
        <v>-0.3451285362243652</v>
      </c>
      <c r="I8" s="2">
        <v>-0.3419194221496582</v>
      </c>
      <c r="J8" s="2">
        <v>-0.3458046913146973</v>
      </c>
      <c r="K8" s="2">
        <v>-0.4070496559143066</v>
      </c>
      <c r="L8" s="2">
        <v>-0.4565176963806152</v>
      </c>
      <c r="M8" s="2">
        <v>-0.4969186782836914</v>
      </c>
      <c r="N8" s="2">
        <v>-0.5674238204956055</v>
      </c>
      <c r="O8" s="2">
        <v>-0.4795513153076172</v>
      </c>
      <c r="P8" s="2">
        <v>-0.4869403839111328</v>
      </c>
      <c r="Q8" s="2">
        <v>-0.5836024284362793</v>
      </c>
      <c r="R8" s="2">
        <v>-0.5387392044067383</v>
      </c>
      <c r="S8" s="2">
        <v>-0.4725236892700195</v>
      </c>
      <c r="T8" s="2">
        <v>-0.3717503547668457</v>
      </c>
      <c r="U8" s="2">
        <v>-0.3760209083557129</v>
      </c>
      <c r="V8" s="2">
        <v>-0.3910055160522461</v>
      </c>
      <c r="W8" s="2">
        <v>-0.3500328063964844</v>
      </c>
      <c r="X8" s="2">
        <v>-0.3699722290039062</v>
      </c>
      <c r="Y8" s="2">
        <v>-0.4210891723632812</v>
      </c>
      <c r="Z8" s="2">
        <v>-0.3884649276733398</v>
      </c>
      <c r="AA8" s="2">
        <v>-0.3550324440002441</v>
      </c>
    </row>
    <row r="9" spans="1:27">
      <c r="A9">
        <v>39610</v>
      </c>
      <c r="B9" t="s">
        <v>6</v>
      </c>
      <c r="C9" t="s">
        <v>77</v>
      </c>
      <c r="D9" s="2">
        <v>-0.386258602142334</v>
      </c>
      <c r="E9" s="2">
        <v>-0.3993597030639648</v>
      </c>
      <c r="F9" s="2">
        <v>-0.3601889610290527</v>
      </c>
      <c r="G9" s="2">
        <v>-0.3383059501647949</v>
      </c>
      <c r="H9" s="2">
        <v>-0.3449134826660156</v>
      </c>
      <c r="I9" s="2">
        <v>-0.3419785499572754</v>
      </c>
      <c r="J9" s="2">
        <v>-0.3458657264709473</v>
      </c>
      <c r="K9" s="2">
        <v>-0.4071168899536133</v>
      </c>
      <c r="L9" s="2">
        <v>-0.4566097259521484</v>
      </c>
      <c r="M9" s="2">
        <v>-0.497035026550293</v>
      </c>
      <c r="N9" s="2">
        <v>-0.5675601959228516</v>
      </c>
      <c r="O9" s="2">
        <v>-0.4796981811523438</v>
      </c>
      <c r="P9" s="2">
        <v>-0.4870853424072266</v>
      </c>
      <c r="Q9" s="2">
        <v>-0.5837616920471191</v>
      </c>
      <c r="R9" s="2">
        <v>-0.5388936996459961</v>
      </c>
      <c r="S9" s="2">
        <v>-0.4726638793945312</v>
      </c>
      <c r="T9" s="2">
        <v>-0.3718671798706055</v>
      </c>
      <c r="U9" s="2">
        <v>-0.3761348724365234</v>
      </c>
      <c r="V9" s="2">
        <v>-0.3911228179931641</v>
      </c>
      <c r="W9" s="2">
        <v>-0.3501577377319336</v>
      </c>
      <c r="X9" s="2">
        <v>-0.3701076507568359</v>
      </c>
      <c r="Y9" s="2">
        <v>-0.4212360382080078</v>
      </c>
      <c r="Z9" s="2">
        <v>-0.3886079788208008</v>
      </c>
      <c r="AA9" s="2">
        <v>-0.355161190032959</v>
      </c>
    </row>
    <row r="10" spans="1:27">
      <c r="A10">
        <v>39635</v>
      </c>
      <c r="B10" t="s">
        <v>7</v>
      </c>
      <c r="C10" t="s">
        <v>77</v>
      </c>
      <c r="D10" s="2">
        <v>-0.4553775787353516</v>
      </c>
      <c r="E10" s="2">
        <v>-0.460667610168457</v>
      </c>
      <c r="F10" s="2">
        <v>-0.4152278900146484</v>
      </c>
      <c r="G10" s="2">
        <v>-0.3910651206970215</v>
      </c>
      <c r="H10" s="2">
        <v>-0.397305965423584</v>
      </c>
      <c r="I10" s="2">
        <v>-0.3924875259399414</v>
      </c>
      <c r="J10" s="2">
        <v>-0.3982963562011719</v>
      </c>
      <c r="K10" s="2">
        <v>-0.4651002883911133</v>
      </c>
      <c r="L10" s="2">
        <v>-0.5274252891540527</v>
      </c>
      <c r="M10" s="2">
        <v>-0.5837059020996094</v>
      </c>
      <c r="N10" s="2">
        <v>-0.6683559417724609</v>
      </c>
      <c r="O10" s="2">
        <v>-0.5873985290527344</v>
      </c>
      <c r="P10" s="2">
        <v>-0.5937581062316895</v>
      </c>
      <c r="Q10" s="2">
        <v>-0.694206714630127</v>
      </c>
      <c r="R10" s="2">
        <v>-0.6452083587646484</v>
      </c>
      <c r="S10" s="2">
        <v>-0.5710868835449219</v>
      </c>
      <c r="T10" s="2">
        <v>-0.4550876617431641</v>
      </c>
      <c r="U10" s="2">
        <v>-0.456794261932373</v>
      </c>
      <c r="V10" s="2">
        <v>-0.4753327369689941</v>
      </c>
      <c r="W10" s="2">
        <v>-0.437769889831543</v>
      </c>
      <c r="X10" s="2">
        <v>-0.4640922546386719</v>
      </c>
      <c r="Y10" s="2">
        <v>-0.5229425430297852</v>
      </c>
      <c r="Z10" s="2">
        <v>-0.4872255325317383</v>
      </c>
      <c r="AA10" s="2">
        <v>-0.4433631896972656</v>
      </c>
    </row>
    <row r="11" spans="1:27">
      <c r="A11">
        <v>29640</v>
      </c>
      <c r="B11" t="s">
        <v>8</v>
      </c>
      <c r="C11" t="s">
        <v>77</v>
      </c>
      <c r="D11" s="2">
        <v>-0.4236130714416504</v>
      </c>
      <c r="E11" s="2">
        <v>-0.4331417083740234</v>
      </c>
      <c r="F11" s="2">
        <v>-0.3917603492736816</v>
      </c>
      <c r="G11" s="2">
        <v>-0.3686237335205078</v>
      </c>
      <c r="H11" s="2">
        <v>-0.3753633499145508</v>
      </c>
      <c r="I11" s="2">
        <v>-0.3712706565856934</v>
      </c>
      <c r="J11" s="2">
        <v>-0.3760929107666016</v>
      </c>
      <c r="K11" s="2">
        <v>-0.4387364387512207</v>
      </c>
      <c r="L11" s="2">
        <v>-0.4983205795288086</v>
      </c>
      <c r="M11" s="2">
        <v>-0.5484504699707031</v>
      </c>
      <c r="N11" s="2">
        <v>-0.626861572265625</v>
      </c>
      <c r="O11" s="2">
        <v>-0.5434846878051758</v>
      </c>
      <c r="P11" s="2">
        <v>-0.5502114295959473</v>
      </c>
      <c r="Q11" s="2">
        <v>-0.6521668434143066</v>
      </c>
      <c r="R11" s="2">
        <v>-0.6050934791564941</v>
      </c>
      <c r="S11" s="2">
        <v>-0.532869815826416</v>
      </c>
      <c r="T11" s="2">
        <v>-0.4229550361633301</v>
      </c>
      <c r="U11" s="2">
        <v>-0.4263782501220703</v>
      </c>
      <c r="V11" s="2">
        <v>-0.4428954124450684</v>
      </c>
      <c r="W11" s="2">
        <v>-0.405064582824707</v>
      </c>
      <c r="X11" s="2">
        <v>-0.4292068481445312</v>
      </c>
      <c r="Y11" s="2">
        <v>-0.484990119934082</v>
      </c>
      <c r="Z11" s="2">
        <v>-0.4506254196166992</v>
      </c>
      <c r="AA11" s="2">
        <v>-0.4110517501831055</v>
      </c>
    </row>
    <row r="12" spans="1:27">
      <c r="A12">
        <v>9645</v>
      </c>
      <c r="B12" t="s">
        <v>9</v>
      </c>
      <c r="C12" t="s">
        <v>77</v>
      </c>
      <c r="D12" s="2">
        <v>-0.3765087127685547</v>
      </c>
      <c r="E12" s="2">
        <v>-0.3907833099365234</v>
      </c>
      <c r="F12" s="2">
        <v>-0.3524589538574219</v>
      </c>
      <c r="G12" s="2">
        <v>-0.3299851417541504</v>
      </c>
      <c r="H12" s="2">
        <v>-0.3380594253540039</v>
      </c>
      <c r="I12" s="2">
        <v>-0.3328385353088379</v>
      </c>
      <c r="J12" s="2">
        <v>-0.3377704620361328</v>
      </c>
      <c r="K12" s="2">
        <v>-0.3960094451904297</v>
      </c>
      <c r="L12" s="2">
        <v>-0.4729738235473633</v>
      </c>
      <c r="M12" s="2">
        <v>-0.5186433792114258</v>
      </c>
      <c r="N12" s="2">
        <v>-0.5942783355712891</v>
      </c>
      <c r="O12" s="2">
        <v>-0.5017776489257812</v>
      </c>
      <c r="P12" s="2">
        <v>-0.5134353637695312</v>
      </c>
      <c r="Q12" s="2">
        <v>-0.6255021095275879</v>
      </c>
      <c r="R12" s="2">
        <v>-0.5794143676757812</v>
      </c>
      <c r="S12" s="2">
        <v>-0.5100488662719727</v>
      </c>
      <c r="T12" s="2">
        <v>-0.4005236625671387</v>
      </c>
      <c r="U12" s="2">
        <v>-0.4017267227172852</v>
      </c>
      <c r="V12" s="2">
        <v>-0.4159817695617676</v>
      </c>
      <c r="W12" s="2">
        <v>-0.3804121017456055</v>
      </c>
      <c r="X12" s="2">
        <v>-0.4077234268188477</v>
      </c>
      <c r="Y12" s="2">
        <v>-0.4621763229370117</v>
      </c>
      <c r="Z12" s="2">
        <v>-0.4287996292114258</v>
      </c>
      <c r="AA12" s="2">
        <v>-0.387998104095459</v>
      </c>
    </row>
    <row r="13" spans="1:27">
      <c r="A13">
        <v>39640</v>
      </c>
      <c r="B13" t="s">
        <v>10</v>
      </c>
      <c r="C13" t="s">
        <v>77</v>
      </c>
      <c r="D13" s="2">
        <v>-0.4255614280700684</v>
      </c>
      <c r="E13" s="2">
        <v>-0.433835506439209</v>
      </c>
      <c r="F13" s="2">
        <v>-0.3923540115356445</v>
      </c>
      <c r="G13" s="2">
        <v>-0.3691849708557129</v>
      </c>
      <c r="H13" s="2">
        <v>-0.3759217262268066</v>
      </c>
      <c r="I13" s="2">
        <v>-0.3718280792236328</v>
      </c>
      <c r="J13" s="2">
        <v>-0.3766508102416992</v>
      </c>
      <c r="K13" s="2">
        <v>-0.4394044876098633</v>
      </c>
      <c r="L13" s="2">
        <v>-0.499295711517334</v>
      </c>
      <c r="M13" s="2">
        <v>-0.5498771667480469</v>
      </c>
      <c r="N13" s="2">
        <v>-0.6283950805664062</v>
      </c>
      <c r="O13" s="2">
        <v>-0.5455293655395508</v>
      </c>
      <c r="P13" s="2">
        <v>-0.552250862121582</v>
      </c>
      <c r="Q13" s="2">
        <v>-0.6541671752929688</v>
      </c>
      <c r="R13" s="2">
        <v>-0.6070795059204102</v>
      </c>
      <c r="S13" s="2">
        <v>-0.5348358154296875</v>
      </c>
      <c r="T13" s="2">
        <v>-0.4248991012573242</v>
      </c>
      <c r="U13" s="2">
        <v>-0.4283237457275391</v>
      </c>
      <c r="V13" s="2">
        <v>-0.4448485374450684</v>
      </c>
      <c r="W13" s="2">
        <v>-0.4063186645507812</v>
      </c>
      <c r="X13" s="2">
        <v>-0.4304704666137695</v>
      </c>
      <c r="Y13" s="2">
        <v>-0.4862937927246094</v>
      </c>
      <c r="Z13" s="2">
        <v>-0.4519014358520508</v>
      </c>
      <c r="AA13" s="2">
        <v>-0.4129881858825684</v>
      </c>
    </row>
    <row r="14" spans="1:27">
      <c r="A14">
        <v>29660</v>
      </c>
      <c r="B14" t="s">
        <v>11</v>
      </c>
      <c r="C14" t="s">
        <v>77</v>
      </c>
      <c r="D14" s="2">
        <v>-0.3821859359741211</v>
      </c>
      <c r="E14" s="2">
        <v>-0.3942193984985352</v>
      </c>
      <c r="F14" s="2">
        <v>-0.3559184074401855</v>
      </c>
      <c r="G14" s="2">
        <v>-0.3344168663024902</v>
      </c>
      <c r="H14" s="2">
        <v>-0.3411588668823242</v>
      </c>
      <c r="I14" s="2">
        <v>-0.3382024765014648</v>
      </c>
      <c r="J14" s="2">
        <v>-0.3418540954589844</v>
      </c>
      <c r="K14" s="2">
        <v>-0.4023518562316895</v>
      </c>
      <c r="L14" s="2">
        <v>-0.4466776847839355</v>
      </c>
      <c r="M14" s="2">
        <v>-0.4852972030639648</v>
      </c>
      <c r="N14" s="2">
        <v>-0.5549650192260742</v>
      </c>
      <c r="O14" s="2">
        <v>-0.471588134765625</v>
      </c>
      <c r="P14" s="2">
        <v>-0.4778733253479004</v>
      </c>
      <c r="Q14" s="2">
        <v>-0.5738344192504883</v>
      </c>
      <c r="R14" s="2">
        <v>-0.5302391052246094</v>
      </c>
      <c r="S14" s="2">
        <v>-0.4651179313659668</v>
      </c>
      <c r="T14" s="2">
        <v>-0.3665142059326172</v>
      </c>
      <c r="U14" s="2">
        <v>-0.3711285591125488</v>
      </c>
      <c r="V14" s="2">
        <v>-0.3860630989074707</v>
      </c>
      <c r="W14" s="2">
        <v>-0.345118522644043</v>
      </c>
      <c r="X14" s="2">
        <v>-0.3628978729248047</v>
      </c>
      <c r="Y14" s="2">
        <v>-0.4129304885864258</v>
      </c>
      <c r="Z14" s="2">
        <v>-0.3808917999267578</v>
      </c>
      <c r="AA14" s="2">
        <v>-0.3493490219116211</v>
      </c>
    </row>
    <row r="15" spans="1:27">
      <c r="A15">
        <v>39660</v>
      </c>
      <c r="B15" t="s">
        <v>12</v>
      </c>
      <c r="C15" t="s">
        <v>77</v>
      </c>
      <c r="D15" s="2">
        <v>-0.3874917030334473</v>
      </c>
      <c r="E15" s="2">
        <v>-0.3989753723144531</v>
      </c>
      <c r="F15" s="2">
        <v>-0.3597726821899414</v>
      </c>
      <c r="G15" s="2">
        <v>-0.337862491607666</v>
      </c>
      <c r="H15" s="2">
        <v>-0.344782829284668</v>
      </c>
      <c r="I15" s="2">
        <v>-0.3415622711181641</v>
      </c>
      <c r="J15" s="2">
        <v>-0.3454585075378418</v>
      </c>
      <c r="K15" s="2">
        <v>-0.4068212509155273</v>
      </c>
      <c r="L15" s="2">
        <v>-0.4560928344726562</v>
      </c>
      <c r="M15" s="2">
        <v>-0.4974021911621094</v>
      </c>
      <c r="N15" s="2">
        <v>-0.5688257217407227</v>
      </c>
      <c r="O15" s="2">
        <v>-0.4830551147460938</v>
      </c>
      <c r="P15" s="2">
        <v>-0.4902124404907227</v>
      </c>
      <c r="Q15" s="2">
        <v>-0.5866470336914062</v>
      </c>
      <c r="R15" s="2">
        <v>-0.5418696403503418</v>
      </c>
      <c r="S15" s="2">
        <v>-0.4753994941711426</v>
      </c>
      <c r="T15" s="2">
        <v>-0.3741564750671387</v>
      </c>
      <c r="U15" s="2">
        <v>-0.3786153793334961</v>
      </c>
      <c r="V15" s="2">
        <v>-0.3938055038452148</v>
      </c>
      <c r="W15" s="2">
        <v>-0.3529863357543945</v>
      </c>
      <c r="X15" s="2">
        <v>-0.3728437423706055</v>
      </c>
      <c r="Y15" s="2">
        <v>-0.4240255355834961</v>
      </c>
      <c r="Z15" s="2">
        <v>-0.3913869857788086</v>
      </c>
      <c r="AA15" s="2">
        <v>-0.3579702377319336</v>
      </c>
    </row>
    <row r="16" spans="1:27">
      <c r="A16">
        <v>39705</v>
      </c>
      <c r="B16" t="s">
        <v>13</v>
      </c>
      <c r="C16" t="s">
        <v>78</v>
      </c>
      <c r="D16" s="2">
        <v>-0.04337835311889648</v>
      </c>
      <c r="E16" s="2">
        <v>-0.04046964645385742</v>
      </c>
      <c r="F16" s="2">
        <v>-0.03742027282714844</v>
      </c>
      <c r="G16" s="2">
        <v>-0.03350305557250977</v>
      </c>
      <c r="H16" s="2">
        <v>-0.0429234504699707</v>
      </c>
      <c r="I16" s="2">
        <v>-0.04336261749267578</v>
      </c>
      <c r="J16" s="2">
        <v>-0.03646087646484375</v>
      </c>
      <c r="K16" s="2">
        <v>-0.05475473403930664</v>
      </c>
      <c r="L16" s="2">
        <v>-0.04710912704467773</v>
      </c>
      <c r="M16" s="2">
        <v>-0.05284881591796875</v>
      </c>
      <c r="N16" s="2">
        <v>-0.08017921447753906</v>
      </c>
      <c r="O16" s="2">
        <v>-0.06218862533569336</v>
      </c>
      <c r="P16" s="2">
        <v>-0.05725955963134766</v>
      </c>
      <c r="Q16" s="2">
        <v>-0.1323156356811523</v>
      </c>
      <c r="R16" s="2">
        <v>-0.1223011016845703</v>
      </c>
      <c r="S16" s="2">
        <v>-0.1150479316711426</v>
      </c>
      <c r="T16" s="2">
        <v>-0.09656381607055664</v>
      </c>
      <c r="U16" s="2">
        <v>-0.09478759765625</v>
      </c>
      <c r="V16" s="2">
        <v>-0.08843135833740234</v>
      </c>
      <c r="W16" s="2">
        <v>-0.01758384704589844</v>
      </c>
      <c r="X16" s="2">
        <v>-0.0103759765625</v>
      </c>
      <c r="Y16" s="2">
        <v>-0.01827335357666016</v>
      </c>
      <c r="Z16" s="2">
        <v>-0.01093387603759766</v>
      </c>
      <c r="AA16" s="2">
        <v>-0.03126764297485352</v>
      </c>
    </row>
    <row r="17" spans="1:27">
      <c r="A17">
        <v>39710</v>
      </c>
      <c r="B17" t="s">
        <v>14</v>
      </c>
      <c r="C17" t="s">
        <v>78</v>
      </c>
      <c r="D17" s="2">
        <v>-0.1021523475646973</v>
      </c>
      <c r="E17" s="2">
        <v>-0.08677816390991211</v>
      </c>
      <c r="F17" s="2">
        <v>-0.07729339599609375</v>
      </c>
      <c r="G17" s="2">
        <v>-0.0728907585144043</v>
      </c>
      <c r="H17" s="2">
        <v>-0.08133983612060547</v>
      </c>
      <c r="I17" s="2">
        <v>-0.08234643936157227</v>
      </c>
      <c r="J17" s="2">
        <v>-0.07828569412231445</v>
      </c>
      <c r="K17" s="2">
        <v>-0.1123309135437012</v>
      </c>
      <c r="L17" s="2">
        <v>-0.1226038932800293</v>
      </c>
      <c r="M17" s="2">
        <v>-0.1369962692260742</v>
      </c>
      <c r="N17" s="2">
        <v>-0.127354621887207</v>
      </c>
      <c r="O17" s="2">
        <v>-0.100165843963623</v>
      </c>
      <c r="P17" s="2">
        <v>-0.09351634979248047</v>
      </c>
      <c r="Q17" s="2">
        <v>-0.1434383392333984</v>
      </c>
      <c r="R17" s="2">
        <v>-0.1237106323242188</v>
      </c>
      <c r="S17" s="2">
        <v>-0.1149153709411621</v>
      </c>
      <c r="T17" s="2">
        <v>-0.116692066192627</v>
      </c>
      <c r="U17" s="2">
        <v>-0.1188278198242188</v>
      </c>
      <c r="V17" s="2">
        <v>-0.1325850486755371</v>
      </c>
      <c r="W17" s="2">
        <v>-0.1285486221313477</v>
      </c>
      <c r="X17" s="2">
        <v>-0.1461343765258789</v>
      </c>
      <c r="Y17" s="2">
        <v>-0.1607332229614258</v>
      </c>
      <c r="Z17" s="2">
        <v>-0.1381978988647461</v>
      </c>
      <c r="AA17" s="2">
        <v>-0.1240143775939941</v>
      </c>
    </row>
    <row r="18" spans="1:27">
      <c r="A18">
        <v>39730</v>
      </c>
      <c r="B18" t="s">
        <v>15</v>
      </c>
      <c r="C18" t="s">
        <v>78</v>
      </c>
      <c r="D18" s="2">
        <v>-0.07569122314453125</v>
      </c>
      <c r="E18" s="2">
        <v>-0.07060861587524414</v>
      </c>
      <c r="F18" s="2">
        <v>-0.06424808502197266</v>
      </c>
      <c r="G18" s="2">
        <v>-0.05961751937866211</v>
      </c>
      <c r="H18" s="2">
        <v>-0.06840944290161133</v>
      </c>
      <c r="I18" s="2">
        <v>-0.07011842727661133</v>
      </c>
      <c r="J18" s="2">
        <v>-0.06522464752197266</v>
      </c>
      <c r="K18" s="2">
        <v>-0.08713006973266602</v>
      </c>
      <c r="L18" s="2">
        <v>-0.08497428894042969</v>
      </c>
      <c r="M18" s="2">
        <v>-0.09572410583496094</v>
      </c>
      <c r="N18" s="2">
        <v>-0.1275491714477539</v>
      </c>
      <c r="O18" s="2">
        <v>-0.109766960144043</v>
      </c>
      <c r="P18" s="2">
        <v>-0.1056890487670898</v>
      </c>
      <c r="Q18" s="2">
        <v>-0.1810178756713867</v>
      </c>
      <c r="R18" s="2">
        <v>-0.1682190895080566</v>
      </c>
      <c r="S18" s="2">
        <v>-0.160313606262207</v>
      </c>
      <c r="T18" s="2">
        <v>-0.1387081146240234</v>
      </c>
      <c r="U18" s="2">
        <v>-0.136082649230957</v>
      </c>
      <c r="V18" s="2">
        <v>-0.1335430145263672</v>
      </c>
      <c r="W18" s="2">
        <v>-0.06316280364990234</v>
      </c>
      <c r="X18" s="2">
        <v>-0.05590438842773438</v>
      </c>
      <c r="Y18" s="2">
        <v>-0.06383705139160156</v>
      </c>
      <c r="Z18" s="2">
        <v>-0.04985904693603516</v>
      </c>
      <c r="AA18" s="2">
        <v>-0.06718206405639648</v>
      </c>
    </row>
    <row r="19" spans="1:27">
      <c r="A19">
        <v>39735</v>
      </c>
      <c r="B19" t="s">
        <v>16</v>
      </c>
      <c r="C19" t="s">
        <v>78</v>
      </c>
      <c r="D19" s="2">
        <v>-0.07317924499511719</v>
      </c>
      <c r="E19" s="2">
        <v>-0.06223249435424805</v>
      </c>
      <c r="F19" s="2">
        <v>-0.05734014511108398</v>
      </c>
      <c r="G19" s="2">
        <v>-0.05225515365600586</v>
      </c>
      <c r="H19" s="2">
        <v>-0.06286716461181641</v>
      </c>
      <c r="I19" s="2">
        <v>-0.06345129013061523</v>
      </c>
      <c r="J19" s="2">
        <v>-0.05761432647705078</v>
      </c>
      <c r="K19" s="2">
        <v>-0.08977699279785156</v>
      </c>
      <c r="L19" s="2">
        <v>-0.09591007232666016</v>
      </c>
      <c r="M19" s="2">
        <v>-0.1002388000488281</v>
      </c>
      <c r="N19" s="2">
        <v>-0.08443450927734375</v>
      </c>
      <c r="O19" s="2">
        <v>-0.05162763595581055</v>
      </c>
      <c r="P19" s="2">
        <v>-0.02887153625488281</v>
      </c>
      <c r="Q19" s="2">
        <v>-0.1074485778808594</v>
      </c>
      <c r="R19" s="2">
        <v>-0.0837860107421875</v>
      </c>
      <c r="S19" s="2">
        <v>-0.07986116409301758</v>
      </c>
      <c r="T19" s="2">
        <v>-0.06354999542236328</v>
      </c>
      <c r="U19" s="2">
        <v>-0.0707392692565918</v>
      </c>
      <c r="V19" s="2">
        <v>-0.0856785774230957</v>
      </c>
      <c r="W19" s="2">
        <v>-0.08337497711181641</v>
      </c>
      <c r="X19" s="2">
        <v>-0.1052932739257812</v>
      </c>
      <c r="Y19" s="2">
        <v>-0.1227579116821289</v>
      </c>
      <c r="Z19" s="2">
        <v>-0.1077795028686523</v>
      </c>
      <c r="AA19" s="2">
        <v>-0.09460115432739258</v>
      </c>
    </row>
    <row r="20" spans="1:27">
      <c r="A20">
        <v>39740</v>
      </c>
      <c r="B20" t="s">
        <v>17</v>
      </c>
      <c r="C20" t="s">
        <v>78</v>
      </c>
      <c r="D20" s="2">
        <v>-0.2636871337890625</v>
      </c>
      <c r="E20" s="2">
        <v>-0.2271714210510254</v>
      </c>
      <c r="F20" s="2">
        <v>-0.2002196311950684</v>
      </c>
      <c r="G20" s="2">
        <v>-0.1910843849182129</v>
      </c>
      <c r="H20" s="2">
        <v>-0.197624683380127</v>
      </c>
      <c r="I20" s="2">
        <v>-0.2009897232055664</v>
      </c>
      <c r="J20" s="2">
        <v>-0.2044835090637207</v>
      </c>
      <c r="K20" s="2">
        <v>-0.2681293487548828</v>
      </c>
      <c r="L20" s="2">
        <v>-0.3120341300964355</v>
      </c>
      <c r="M20" s="2">
        <v>-0.3521604537963867</v>
      </c>
      <c r="N20" s="2">
        <v>-0.3263235092163086</v>
      </c>
      <c r="O20" s="2">
        <v>-0.240023136138916</v>
      </c>
      <c r="P20" s="2">
        <v>-0.2844161987304688</v>
      </c>
      <c r="Q20" s="2">
        <v>-0.341158390045166</v>
      </c>
      <c r="R20" s="2">
        <v>-0.2363219261169434</v>
      </c>
      <c r="S20" s="2">
        <v>-0.2093491554260254</v>
      </c>
      <c r="T20" s="2">
        <v>-0.2331643104553223</v>
      </c>
      <c r="U20" s="2">
        <v>-0.2294111251831055</v>
      </c>
      <c r="V20" s="2">
        <v>-0.2891192436218262</v>
      </c>
      <c r="W20" s="2">
        <v>-0.3362340927124023</v>
      </c>
      <c r="X20" s="2">
        <v>-0.3902168273925781</v>
      </c>
      <c r="Y20" s="2">
        <v>-0.4146108627319336</v>
      </c>
      <c r="Z20" s="2">
        <v>-0.3582048416137695</v>
      </c>
      <c r="AA20" s="2">
        <v>-0.3138971328735352</v>
      </c>
    </row>
    <row r="21" spans="1:27">
      <c r="A21">
        <v>29750</v>
      </c>
      <c r="B21" t="s">
        <v>18</v>
      </c>
      <c r="C21" t="s">
        <v>78</v>
      </c>
      <c r="D21" s="2">
        <v>-0.100029468536377</v>
      </c>
      <c r="E21" s="2">
        <v>-0.08153438568115234</v>
      </c>
      <c r="F21" s="2">
        <v>-0.07227516174316406</v>
      </c>
      <c r="G21" s="2">
        <v>-0.06813716888427734</v>
      </c>
      <c r="H21" s="2">
        <v>-0.07714080810546875</v>
      </c>
      <c r="I21" s="2">
        <v>-0.07790231704711914</v>
      </c>
      <c r="J21" s="2">
        <v>-0.07170963287353516</v>
      </c>
      <c r="K21" s="2">
        <v>-0.1051959991455078</v>
      </c>
      <c r="L21" s="2">
        <v>-0.1131477355957031</v>
      </c>
      <c r="M21" s="2">
        <v>-0.1257171630859375</v>
      </c>
      <c r="N21" s="2">
        <v>-0.111907958984375</v>
      </c>
      <c r="O21" s="2">
        <v>-0.07866811752319336</v>
      </c>
      <c r="P21" s="2">
        <v>-0.07773017883300781</v>
      </c>
      <c r="Q21" s="2">
        <v>-0.1448431015014648</v>
      </c>
      <c r="R21" s="2">
        <v>-0.1153874397277832</v>
      </c>
      <c r="S21" s="2">
        <v>-0.09664106369018555</v>
      </c>
      <c r="T21" s="2">
        <v>-0.1022734642028809</v>
      </c>
      <c r="U21" s="2">
        <v>-0.1086297035217285</v>
      </c>
      <c r="V21" s="2">
        <v>-0.1211810111999512</v>
      </c>
      <c r="W21" s="2">
        <v>-0.117121696472168</v>
      </c>
      <c r="X21" s="2">
        <v>-0.1319589614868164</v>
      </c>
      <c r="Y21" s="2">
        <v>-0.1462993621826172</v>
      </c>
      <c r="Z21" s="2">
        <v>-0.1243619918823242</v>
      </c>
      <c r="AA21" s="2">
        <v>-0.1177020072937012</v>
      </c>
    </row>
    <row r="22" spans="1:27">
      <c r="A22">
        <v>29745</v>
      </c>
      <c r="B22" t="s">
        <v>19</v>
      </c>
      <c r="C22" t="s">
        <v>78</v>
      </c>
      <c r="D22" s="2">
        <v>-0.09564304351806641</v>
      </c>
      <c r="E22" s="2">
        <v>-0.0804443359375</v>
      </c>
      <c r="F22" s="2">
        <v>-0.07199668884277344</v>
      </c>
      <c r="G22" s="2">
        <v>-0.06767368316650391</v>
      </c>
      <c r="H22" s="2">
        <v>-0.07691001892089844</v>
      </c>
      <c r="I22" s="2">
        <v>-0.07767772674560547</v>
      </c>
      <c r="J22" s="2">
        <v>-0.07193946838378906</v>
      </c>
      <c r="K22" s="2">
        <v>-0.1045746803283691</v>
      </c>
      <c r="L22" s="2">
        <v>-0.1121253967285156</v>
      </c>
      <c r="M22" s="2">
        <v>-0.1245794296264648</v>
      </c>
      <c r="N22" s="2">
        <v>-0.1147365570068359</v>
      </c>
      <c r="O22" s="2">
        <v>-0.0805048942565918</v>
      </c>
      <c r="P22" s="2">
        <v>-0.07701778411865234</v>
      </c>
      <c r="Q22" s="2">
        <v>-0.1402139663696289</v>
      </c>
      <c r="R22" s="2">
        <v>-0.1130852699279785</v>
      </c>
      <c r="S22" s="2">
        <v>-0.100761890411377</v>
      </c>
      <c r="T22" s="2">
        <v>-0.1018829345703125</v>
      </c>
      <c r="U22" s="2">
        <v>-0.1056003570556641</v>
      </c>
      <c r="V22" s="2">
        <v>-0.118654727935791</v>
      </c>
      <c r="W22" s="2">
        <v>-0.1118640899658203</v>
      </c>
      <c r="X22" s="2">
        <v>-0.1277799606323242</v>
      </c>
      <c r="Y22" s="2">
        <v>-0.1419124603271484</v>
      </c>
      <c r="Z22" s="2">
        <v>-0.1217784881591797</v>
      </c>
      <c r="AA22" s="2">
        <v>-0.113579273223877</v>
      </c>
    </row>
    <row r="23" spans="1:27">
      <c r="A23">
        <v>39755</v>
      </c>
      <c r="B23" t="s">
        <v>20</v>
      </c>
      <c r="C23" t="s">
        <v>78</v>
      </c>
      <c r="D23" s="2">
        <v>-0.1356110572814941</v>
      </c>
      <c r="E23" s="2">
        <v>-0.1153421401977539</v>
      </c>
      <c r="F23" s="2">
        <v>-0.1028108596801758</v>
      </c>
      <c r="G23" s="2">
        <v>-0.09793758392333984</v>
      </c>
      <c r="H23" s="2">
        <v>-0.1061806678771973</v>
      </c>
      <c r="I23" s="2">
        <v>-0.1072516441345215</v>
      </c>
      <c r="J23" s="2">
        <v>-0.1035170555114746</v>
      </c>
      <c r="K23" s="2">
        <v>-0.1429367065429688</v>
      </c>
      <c r="L23" s="2">
        <v>-0.1585917472839355</v>
      </c>
      <c r="M23" s="2">
        <v>-0.1761989593505859</v>
      </c>
      <c r="N23" s="2">
        <v>-0.1588325500488281</v>
      </c>
      <c r="O23" s="2">
        <v>-0.1126384735107422</v>
      </c>
      <c r="P23" s="2">
        <v>-0.1181602478027344</v>
      </c>
      <c r="Q23" s="2">
        <v>-0.1787834167480469</v>
      </c>
      <c r="R23" s="2">
        <v>-0.1311783790588379</v>
      </c>
      <c r="S23" s="2">
        <v>-0.1195979118347168</v>
      </c>
      <c r="T23" s="2">
        <v>-0.1264185905456543</v>
      </c>
      <c r="U23" s="2">
        <v>-0.1304235458374023</v>
      </c>
      <c r="V23" s="2">
        <v>-0.1551060676574707</v>
      </c>
      <c r="W23" s="2">
        <v>-0.1622247695922852</v>
      </c>
      <c r="X23" s="2">
        <v>-0.18780517578125</v>
      </c>
      <c r="Y23" s="2">
        <v>-0.204747200012207</v>
      </c>
      <c r="Z23" s="2">
        <v>-0.1768531799316406</v>
      </c>
      <c r="AA23" s="2">
        <v>-0.1606974601745605</v>
      </c>
    </row>
    <row r="24" spans="1:27">
      <c r="A24">
        <v>39750</v>
      </c>
      <c r="B24" t="s">
        <v>21</v>
      </c>
      <c r="C24" t="s">
        <v>78</v>
      </c>
      <c r="D24" s="2">
        <v>-0.0111236572265625</v>
      </c>
      <c r="E24" s="2">
        <v>-0.007351875305175781</v>
      </c>
      <c r="F24" s="2">
        <v>-0.005671501159667969</v>
      </c>
      <c r="G24" s="2">
        <v>-0.0009403228759765625</v>
      </c>
      <c r="H24" s="2">
        <v>-0.01257228851318359</v>
      </c>
      <c r="I24" s="2">
        <v>-0.01246356964111328</v>
      </c>
      <c r="J24" s="2">
        <v>-0.003541469573974609</v>
      </c>
      <c r="K24" s="2">
        <v>-0.02411031723022461</v>
      </c>
      <c r="L24" s="2">
        <v>-0.0156245231628418</v>
      </c>
      <c r="M24" s="2">
        <v>-0.02907180786132812</v>
      </c>
      <c r="N24" s="2">
        <v>-0.04552745819091797</v>
      </c>
      <c r="O24" s="2">
        <v>-0.02457904815673828</v>
      </c>
      <c r="P24" s="2">
        <v>-0.01491546630859375</v>
      </c>
      <c r="Q24" s="2">
        <v>-0.08437442779541016</v>
      </c>
      <c r="R24" s="2">
        <v>-0.08426475524902344</v>
      </c>
      <c r="S24" s="2">
        <v>-0.0752410888671875</v>
      </c>
      <c r="T24" s="2">
        <v>-0.05911159515380859</v>
      </c>
      <c r="U24" s="2">
        <v>-0.05718421936035156</v>
      </c>
      <c r="V24" s="2">
        <v>-0.05422878265380859</v>
      </c>
      <c r="W24" s="2">
        <v>-0.009464263916015625</v>
      </c>
      <c r="X24" s="2">
        <v>-0.005205154418945312</v>
      </c>
      <c r="Y24" s="2">
        <v>-0.01485061645507812</v>
      </c>
      <c r="Z24" s="2">
        <v>-0.005347251892089844</v>
      </c>
      <c r="AA24" s="2">
        <v>-0.01267147064208984</v>
      </c>
    </row>
    <row r="25" spans="1:27">
      <c r="A25">
        <v>39760</v>
      </c>
      <c r="B25" t="s">
        <v>22</v>
      </c>
      <c r="C25" t="s">
        <v>78</v>
      </c>
      <c r="D25" s="2">
        <v>-0.03051280975341797</v>
      </c>
      <c r="E25" s="2">
        <v>-0.02218914031982422</v>
      </c>
      <c r="F25" s="2">
        <v>-0.01886701583862305</v>
      </c>
      <c r="G25" s="2">
        <v>-0.01342487335205078</v>
      </c>
      <c r="H25" s="2">
        <v>-0.02526950836181641</v>
      </c>
      <c r="I25" s="2">
        <v>-0.02482414245605469</v>
      </c>
      <c r="J25" s="2">
        <v>-0.01695394515991211</v>
      </c>
      <c r="K25" s="2">
        <v>-0.04078531265258789</v>
      </c>
      <c r="L25" s="2">
        <v>-0.03621721267700195</v>
      </c>
      <c r="M25" s="2">
        <v>-0.05312442779541016</v>
      </c>
      <c r="N25" s="2">
        <v>-0.06291675567626953</v>
      </c>
      <c r="O25" s="2">
        <v>-0.04439496994018555</v>
      </c>
      <c r="P25" s="2">
        <v>-0.03783226013183594</v>
      </c>
      <c r="Q25" s="2">
        <v>-0.09959983825683594</v>
      </c>
      <c r="R25" s="2">
        <v>-0.1039566993713379</v>
      </c>
      <c r="S25" s="2">
        <v>-0.09006166458129883</v>
      </c>
      <c r="T25" s="2">
        <v>-0.07539224624633789</v>
      </c>
      <c r="U25" s="2">
        <v>-0.06847953796386719</v>
      </c>
      <c r="V25" s="2">
        <v>-0.07108545303344727</v>
      </c>
      <c r="W25" s="2">
        <v>-0.03661918640136719</v>
      </c>
      <c r="X25" s="2">
        <v>-0.03807163238525391</v>
      </c>
      <c r="Y25" s="2">
        <v>-0.04974937438964844</v>
      </c>
      <c r="Z25" s="2">
        <v>-0.03562259674072266</v>
      </c>
      <c r="AA25" s="2">
        <v>-0.0366816520690918</v>
      </c>
    </row>
    <row r="26" spans="1:27">
      <c r="A26">
        <v>39940</v>
      </c>
      <c r="B26" t="s">
        <v>23</v>
      </c>
      <c r="C26" t="s">
        <v>78</v>
      </c>
      <c r="D26" s="2">
        <v>-0.1221566200256348</v>
      </c>
      <c r="E26" s="2">
        <v>-0.1040554046630859</v>
      </c>
      <c r="F26" s="2">
        <v>-0.09415340423583984</v>
      </c>
      <c r="G26" s="2">
        <v>-0.08820390701293945</v>
      </c>
      <c r="H26" s="2">
        <v>-0.09710025787353516</v>
      </c>
      <c r="I26" s="2">
        <v>-0.09731769561767578</v>
      </c>
      <c r="J26" s="2">
        <v>-0.09455966949462891</v>
      </c>
      <c r="K26" s="2">
        <v>-0.1327915191650391</v>
      </c>
      <c r="L26" s="2">
        <v>-0.1443519592285156</v>
      </c>
      <c r="M26" s="2">
        <v>-0.1574001312255859</v>
      </c>
      <c r="N26" s="2">
        <v>-0.1229391098022461</v>
      </c>
      <c r="O26" s="2">
        <v>-0.08183097839355469</v>
      </c>
      <c r="P26" s="2">
        <v>-0.05984115600585938</v>
      </c>
      <c r="Q26" s="2">
        <v>-0.149566650390625</v>
      </c>
      <c r="R26" s="2">
        <v>-0.1037082672119141</v>
      </c>
      <c r="S26" s="2">
        <v>-0.08797025680541992</v>
      </c>
      <c r="T26" s="2">
        <v>-0.06786155700683594</v>
      </c>
      <c r="U26" s="2">
        <v>-0.07300233840942383</v>
      </c>
      <c r="V26" s="2">
        <v>-0.119788646697998</v>
      </c>
      <c r="W26" s="2">
        <v>-0.136260986328125</v>
      </c>
      <c r="X26" s="2">
        <v>-0.1726236343383789</v>
      </c>
      <c r="Y26" s="2">
        <v>-0.1960544586181641</v>
      </c>
      <c r="Z26" s="2">
        <v>-0.1733226776123047</v>
      </c>
      <c r="AA26" s="2">
        <v>-0.1514363288879395</v>
      </c>
    </row>
    <row r="27" spans="1:27">
      <c r="A27">
        <v>39765</v>
      </c>
      <c r="B27" t="s">
        <v>24</v>
      </c>
      <c r="C27" t="s">
        <v>78</v>
      </c>
      <c r="D27" s="2">
        <v>-0.0536503791809082</v>
      </c>
      <c r="E27" s="2">
        <v>-0.05094242095947266</v>
      </c>
      <c r="F27" s="2">
        <v>-0.04751825332641602</v>
      </c>
      <c r="G27" s="2">
        <v>-0.04320621490478516</v>
      </c>
      <c r="H27" s="2">
        <v>-0.05229902267456055</v>
      </c>
      <c r="I27" s="2">
        <v>-0.05310344696044922</v>
      </c>
      <c r="J27" s="2">
        <v>-0.04620170593261719</v>
      </c>
      <c r="K27" s="2">
        <v>-0.06588983535766602</v>
      </c>
      <c r="L27" s="2">
        <v>-0.05840396881103516</v>
      </c>
      <c r="M27" s="2">
        <v>-0.06301593780517578</v>
      </c>
      <c r="N27" s="2">
        <v>-0.09078884124755859</v>
      </c>
      <c r="O27" s="2">
        <v>-0.07255792617797852</v>
      </c>
      <c r="P27" s="2">
        <v>-0.07002067565917969</v>
      </c>
      <c r="Q27" s="2">
        <v>-0.1456241607666016</v>
      </c>
      <c r="R27" s="2">
        <v>-0.1331052780151367</v>
      </c>
      <c r="S27" s="2">
        <v>-0.1265468597412109</v>
      </c>
      <c r="T27" s="2">
        <v>-0.1064095497131348</v>
      </c>
      <c r="U27" s="2">
        <v>-0.103762149810791</v>
      </c>
      <c r="V27" s="2">
        <v>-0.09912681579589844</v>
      </c>
      <c r="W27" s="2">
        <v>-0.02586460113525391</v>
      </c>
      <c r="X27" s="2">
        <v>-0.01827812194824219</v>
      </c>
      <c r="Y27" s="2">
        <v>-0.02668952941894531</v>
      </c>
      <c r="Z27" s="2">
        <v>-0.01758384704589844</v>
      </c>
      <c r="AA27" s="2">
        <v>-0.03960371017456055</v>
      </c>
    </row>
    <row r="28" spans="1:27">
      <c r="A28">
        <v>39720</v>
      </c>
      <c r="B28" t="s">
        <v>25</v>
      </c>
      <c r="C28" t="s">
        <v>78</v>
      </c>
      <c r="D28" s="2">
        <v>-0.2677264213562012</v>
      </c>
      <c r="E28" s="2">
        <v>-0.2302117347717285</v>
      </c>
      <c r="F28" s="2">
        <v>-0.2025628089904785</v>
      </c>
      <c r="G28" s="2">
        <v>-0.1929130554199219</v>
      </c>
      <c r="H28" s="2">
        <v>-0.1994991302490234</v>
      </c>
      <c r="I28" s="2">
        <v>-0.202972412109375</v>
      </c>
      <c r="J28" s="2">
        <v>-0.2068171501159668</v>
      </c>
      <c r="K28" s="2">
        <v>-0.2721652984619141</v>
      </c>
      <c r="L28" s="2">
        <v>-0.3168106079101562</v>
      </c>
      <c r="M28" s="2">
        <v>-0.3581027984619141</v>
      </c>
      <c r="N28" s="2">
        <v>-0.3322162628173828</v>
      </c>
      <c r="O28" s="2">
        <v>-0.2453217506408691</v>
      </c>
      <c r="P28" s="2">
        <v>-0.2897672653198242</v>
      </c>
      <c r="Q28" s="2">
        <v>-0.3463010787963867</v>
      </c>
      <c r="R28" s="2">
        <v>-0.2412261962890625</v>
      </c>
      <c r="S28" s="2">
        <v>-0.212763786315918</v>
      </c>
      <c r="T28" s="2">
        <v>-0.2366819381713867</v>
      </c>
      <c r="U28" s="2">
        <v>-0.232574462890625</v>
      </c>
      <c r="V28" s="2">
        <v>-0.2946991920471191</v>
      </c>
      <c r="W28" s="2">
        <v>-0.3427057266235352</v>
      </c>
      <c r="X28" s="2">
        <v>-0.3978366851806641</v>
      </c>
      <c r="Y28" s="2">
        <v>-0.422276496887207</v>
      </c>
      <c r="Z28" s="2">
        <v>-0.3643760681152344</v>
      </c>
      <c r="AA28" s="2">
        <v>-0.3197579383850098</v>
      </c>
    </row>
    <row r="29" spans="1:27">
      <c r="A29">
        <v>39770</v>
      </c>
      <c r="B29" t="s">
        <v>26</v>
      </c>
      <c r="C29" t="s">
        <v>78</v>
      </c>
      <c r="D29" s="2">
        <v>-0.0315241813659668</v>
      </c>
      <c r="E29" s="2">
        <v>-0.02688503265380859</v>
      </c>
      <c r="F29" s="2">
        <v>-0.02387619018554688</v>
      </c>
      <c r="G29" s="2">
        <v>-0.01916265487670898</v>
      </c>
      <c r="H29" s="2">
        <v>-0.02957344055175781</v>
      </c>
      <c r="I29" s="2">
        <v>-0.02984809875488281</v>
      </c>
      <c r="J29" s="2">
        <v>-0.0219120979309082</v>
      </c>
      <c r="K29" s="2">
        <v>-0.04234027862548828</v>
      </c>
      <c r="L29" s="2">
        <v>-0.03586435317993164</v>
      </c>
      <c r="M29" s="2">
        <v>-0.04967308044433594</v>
      </c>
      <c r="N29" s="2">
        <v>-0.0712127685546875</v>
      </c>
      <c r="O29" s="2">
        <v>-0.0510258674621582</v>
      </c>
      <c r="P29" s="2">
        <v>-0.04135322570800781</v>
      </c>
      <c r="Q29" s="2">
        <v>-0.1146202087402344</v>
      </c>
      <c r="R29" s="2">
        <v>-0.1113424301147461</v>
      </c>
      <c r="S29" s="2">
        <v>-0.1020989418029785</v>
      </c>
      <c r="T29" s="2">
        <v>-0.08488798141479492</v>
      </c>
      <c r="U29" s="2">
        <v>-0.08309125900268555</v>
      </c>
      <c r="V29" s="2">
        <v>-0.07827043533325195</v>
      </c>
      <c r="W29" s="2">
        <v>-0.02688121795654297</v>
      </c>
      <c r="X29" s="2">
        <v>-0.02336692810058594</v>
      </c>
      <c r="Y29" s="2">
        <v>-0.03279495239257812</v>
      </c>
      <c r="Z29" s="2">
        <v>-0.02294254302978516</v>
      </c>
      <c r="AA29" s="2">
        <v>-0.03176784515380859</v>
      </c>
    </row>
    <row r="30" spans="1:27">
      <c r="A30">
        <v>39775</v>
      </c>
      <c r="B30" t="s">
        <v>27</v>
      </c>
      <c r="C30" t="s">
        <v>78</v>
      </c>
      <c r="D30" s="2">
        <v>-0.0277247428894043</v>
      </c>
      <c r="E30" s="2">
        <v>-0.02298688888549805</v>
      </c>
      <c r="F30" s="2">
        <v>-0.02013969421386719</v>
      </c>
      <c r="G30" s="2">
        <v>-0.0153346061706543</v>
      </c>
      <c r="H30" s="2">
        <v>-0.02604389190673828</v>
      </c>
      <c r="I30" s="2">
        <v>-0.0262455940246582</v>
      </c>
      <c r="J30" s="2">
        <v>-0.01818275451660156</v>
      </c>
      <c r="K30" s="2">
        <v>-0.03896999359130859</v>
      </c>
      <c r="L30" s="2">
        <v>-0.03203821182250977</v>
      </c>
      <c r="M30" s="2">
        <v>-0.04650306701660156</v>
      </c>
      <c r="N30" s="2">
        <v>-0.06670951843261719</v>
      </c>
      <c r="O30" s="2">
        <v>-0.04644346237182617</v>
      </c>
      <c r="P30" s="2">
        <v>-0.03655242919921875</v>
      </c>
      <c r="Q30" s="2">
        <v>-0.1087503433227539</v>
      </c>
      <c r="R30" s="2">
        <v>-0.1066079139709473</v>
      </c>
      <c r="S30" s="2">
        <v>-0.09697961807250977</v>
      </c>
      <c r="T30" s="2">
        <v>-0.0798029899597168</v>
      </c>
      <c r="U30" s="2">
        <v>-0.07781648635864258</v>
      </c>
      <c r="V30" s="2">
        <v>-0.07376241683959961</v>
      </c>
      <c r="W30" s="2">
        <v>-0.02492809295654297</v>
      </c>
      <c r="X30" s="2">
        <v>-0.02157211303710938</v>
      </c>
      <c r="Y30" s="2">
        <v>-0.03126621246337891</v>
      </c>
      <c r="Z30" s="2">
        <v>-0.02116680145263672</v>
      </c>
      <c r="AA30" s="2">
        <v>-0.02885150909423828</v>
      </c>
    </row>
    <row r="31" spans="1:27">
      <c r="A31">
        <v>39910</v>
      </c>
      <c r="B31" t="s">
        <v>28</v>
      </c>
      <c r="C31" t="s">
        <v>78</v>
      </c>
      <c r="D31" s="2">
        <v>-0.02998542785644531</v>
      </c>
      <c r="E31" s="2">
        <v>-0.02544593811035156</v>
      </c>
      <c r="F31" s="2">
        <v>-0.02254056930541992</v>
      </c>
      <c r="G31" s="2">
        <v>-0.01787090301513672</v>
      </c>
      <c r="H31" s="2">
        <v>-0.02834987640380859</v>
      </c>
      <c r="I31" s="2">
        <v>-0.02861690521240234</v>
      </c>
      <c r="J31" s="2">
        <v>-0.02061700820922852</v>
      </c>
      <c r="K31" s="2">
        <v>-0.04102134704589844</v>
      </c>
      <c r="L31" s="2">
        <v>-0.03433895111083984</v>
      </c>
      <c r="M31" s="2">
        <v>-0.04809665679931641</v>
      </c>
      <c r="N31" s="2">
        <v>-0.06916427612304688</v>
      </c>
      <c r="O31" s="2">
        <v>-0.04886770248413086</v>
      </c>
      <c r="P31" s="2">
        <v>-0.03898906707763672</v>
      </c>
      <c r="Q31" s="2">
        <v>-0.1119966506958008</v>
      </c>
      <c r="R31" s="2">
        <v>-0.1089944839477539</v>
      </c>
      <c r="S31" s="2">
        <v>-0.09977388381958008</v>
      </c>
      <c r="T31" s="2">
        <v>-0.08267354965209961</v>
      </c>
      <c r="U31" s="2">
        <v>-0.08090496063232422</v>
      </c>
      <c r="V31" s="2">
        <v>-0.07618951797485352</v>
      </c>
      <c r="W31" s="2">
        <v>-0.02538108825683594</v>
      </c>
      <c r="X31" s="2">
        <v>-0.02189922332763672</v>
      </c>
      <c r="Y31" s="2">
        <v>-0.03137111663818359</v>
      </c>
      <c r="Z31" s="2">
        <v>-0.02165889739990234</v>
      </c>
      <c r="AA31" s="2">
        <v>-0.03032398223876953</v>
      </c>
    </row>
    <row r="32" spans="1:27">
      <c r="A32">
        <v>39785</v>
      </c>
      <c r="B32" t="s">
        <v>29</v>
      </c>
      <c r="C32" t="s">
        <v>78</v>
      </c>
      <c r="D32" s="2">
        <v>-0.1492919921875</v>
      </c>
      <c r="E32" s="2">
        <v>-0.1246070861816406</v>
      </c>
      <c r="F32" s="2">
        <v>-0.1099514961242676</v>
      </c>
      <c r="G32" s="2">
        <v>-0.1026725769042969</v>
      </c>
      <c r="H32" s="2">
        <v>-0.1110501289367676</v>
      </c>
      <c r="I32" s="2">
        <v>-0.1117596626281738</v>
      </c>
      <c r="J32" s="2">
        <v>-0.1108837127685547</v>
      </c>
      <c r="K32" s="2">
        <v>-0.1502742767333984</v>
      </c>
      <c r="L32" s="2">
        <v>-0.1695876121520996</v>
      </c>
      <c r="M32" s="2">
        <v>-0.185612678527832</v>
      </c>
      <c r="N32" s="2">
        <v>-0.1702022552490234</v>
      </c>
      <c r="O32" s="2">
        <v>-0.1415047645568848</v>
      </c>
      <c r="P32" s="2">
        <v>-0.1569128036499023</v>
      </c>
      <c r="Q32" s="2">
        <v>-0.1896581649780273</v>
      </c>
      <c r="R32" s="2">
        <v>-0.1826510429382324</v>
      </c>
      <c r="S32" s="2">
        <v>-0.158757209777832</v>
      </c>
      <c r="T32" s="2">
        <v>-0.1501140594482422</v>
      </c>
      <c r="U32" s="2">
        <v>-0.1362767219543457</v>
      </c>
      <c r="V32" s="2">
        <v>-0.1610732078552246</v>
      </c>
      <c r="W32" s="2">
        <v>-0.1816205978393555</v>
      </c>
      <c r="X32" s="2">
        <v>-0.2103281021118164</v>
      </c>
      <c r="Y32" s="2">
        <v>-0.232020378112793</v>
      </c>
      <c r="Z32" s="2">
        <v>-0.2042484283447266</v>
      </c>
      <c r="AA32" s="2">
        <v>-0.1774110794067383</v>
      </c>
    </row>
    <row r="33" spans="1:27">
      <c r="A33">
        <v>39795</v>
      </c>
      <c r="B33" t="s">
        <v>30</v>
      </c>
      <c r="C33" t="s">
        <v>78</v>
      </c>
      <c r="D33" s="2">
        <v>-0.02803134918212891</v>
      </c>
      <c r="E33" s="2">
        <v>-0.0227971076965332</v>
      </c>
      <c r="F33" s="2">
        <v>-0.02147436141967773</v>
      </c>
      <c r="G33" s="2">
        <v>-0.01773500442504883</v>
      </c>
      <c r="H33" s="2">
        <v>-0.02926445007324219</v>
      </c>
      <c r="I33" s="2">
        <v>-0.02975082397460938</v>
      </c>
      <c r="J33" s="2">
        <v>-0.02132892608642578</v>
      </c>
      <c r="K33" s="2">
        <v>-0.04864025115966797</v>
      </c>
      <c r="L33" s="2">
        <v>-0.04927968978881836</v>
      </c>
      <c r="M33" s="2">
        <v>-0.04586124420166016</v>
      </c>
      <c r="N33" s="2">
        <v>-0.03886222839355469</v>
      </c>
      <c r="O33" s="2">
        <v>-0.009100914001464844</v>
      </c>
      <c r="P33" s="2">
        <v>0.01768016815185547</v>
      </c>
      <c r="Q33" s="2">
        <v>-0.05888938903808594</v>
      </c>
      <c r="R33" s="2">
        <v>-0.0509953498840332</v>
      </c>
      <c r="S33" s="2">
        <v>-0.04698514938354492</v>
      </c>
      <c r="T33" s="2">
        <v>-0.0347442626953125</v>
      </c>
      <c r="U33" s="2">
        <v>-0.04192113876342773</v>
      </c>
      <c r="V33" s="2">
        <v>-0.04210376739501953</v>
      </c>
      <c r="W33" s="2">
        <v>-0.02982139587402344</v>
      </c>
      <c r="X33" s="2">
        <v>-0.04371833801269531</v>
      </c>
      <c r="Y33" s="2">
        <v>-0.05726909637451172</v>
      </c>
      <c r="Z33" s="2">
        <v>-0.04983234405517578</v>
      </c>
      <c r="AA33" s="2">
        <v>-0.04472541809082031</v>
      </c>
    </row>
    <row r="34" spans="1:27">
      <c r="A34">
        <v>29795</v>
      </c>
      <c r="B34" t="s">
        <v>31</v>
      </c>
      <c r="C34" t="s">
        <v>78</v>
      </c>
      <c r="D34" s="2">
        <v>-0.07928752899169922</v>
      </c>
      <c r="E34" s="2">
        <v>-0.06695175170898438</v>
      </c>
      <c r="F34" s="2">
        <v>-0.0601201057434082</v>
      </c>
      <c r="G34" s="2">
        <v>-0.0560297966003418</v>
      </c>
      <c r="H34" s="2">
        <v>-0.06562042236328125</v>
      </c>
      <c r="I34" s="2">
        <v>-0.0663142204284668</v>
      </c>
      <c r="J34" s="2">
        <v>-0.06006908416748047</v>
      </c>
      <c r="K34" s="2">
        <v>-0.09015369415283203</v>
      </c>
      <c r="L34" s="2">
        <v>-0.09514951705932617</v>
      </c>
      <c r="M34" s="2">
        <v>-0.1059226989746094</v>
      </c>
      <c r="N34" s="2">
        <v>-0.09974956512451172</v>
      </c>
      <c r="O34" s="2">
        <v>-0.06845712661743164</v>
      </c>
      <c r="P34" s="2">
        <v>-0.06118965148925781</v>
      </c>
      <c r="Q34" s="2">
        <v>-0.1236515045166016</v>
      </c>
      <c r="R34" s="2">
        <v>-0.1034283638000488</v>
      </c>
      <c r="S34" s="2">
        <v>-0.09339094161987305</v>
      </c>
      <c r="T34" s="2">
        <v>-0.09152746200561523</v>
      </c>
      <c r="U34" s="2">
        <v>-0.09441280364990234</v>
      </c>
      <c r="V34" s="2">
        <v>-0.103968620300293</v>
      </c>
      <c r="W34" s="2">
        <v>-0.09211254119873047</v>
      </c>
      <c r="X34" s="2">
        <v>-0.1055107116699219</v>
      </c>
      <c r="Y34" s="2">
        <v>-0.1185436248779297</v>
      </c>
      <c r="Z34" s="2">
        <v>-0.101466178894043</v>
      </c>
      <c r="AA34" s="2">
        <v>-0.09513759613037109</v>
      </c>
    </row>
    <row r="35" spans="1:27">
      <c r="A35">
        <v>39800</v>
      </c>
      <c r="B35" t="s">
        <v>32</v>
      </c>
      <c r="C35" t="s">
        <v>78</v>
      </c>
      <c r="D35" s="2">
        <v>-0.09748315811157227</v>
      </c>
      <c r="E35" s="2">
        <v>-0.08205080032348633</v>
      </c>
      <c r="F35" s="2">
        <v>-0.07315158843994141</v>
      </c>
      <c r="G35" s="2">
        <v>-0.06881427764892578</v>
      </c>
      <c r="H35" s="2">
        <v>-0.07781267166137695</v>
      </c>
      <c r="I35" s="2">
        <v>-0.07869863510131836</v>
      </c>
      <c r="J35" s="2">
        <v>-0.07374429702758789</v>
      </c>
      <c r="K35" s="2">
        <v>-0.1065282821655273</v>
      </c>
      <c r="L35" s="2">
        <v>-0.115786075592041</v>
      </c>
      <c r="M35" s="2">
        <v>-0.1277303695678711</v>
      </c>
      <c r="N35" s="2">
        <v>-0.1164674758911133</v>
      </c>
      <c r="O35" s="2">
        <v>-0.08562755584716797</v>
      </c>
      <c r="P35" s="2">
        <v>-0.08225536346435547</v>
      </c>
      <c r="Q35" s="2">
        <v>-0.135899543762207</v>
      </c>
      <c r="R35" s="2">
        <v>-0.1154999732971191</v>
      </c>
      <c r="S35" s="2">
        <v>-0.1033387184143066</v>
      </c>
      <c r="T35" s="2">
        <v>-0.103541374206543</v>
      </c>
      <c r="U35" s="2">
        <v>-0.1041755676269531</v>
      </c>
      <c r="V35" s="2">
        <v>-0.1182818412780762</v>
      </c>
      <c r="W35" s="2">
        <v>-0.1162910461425781</v>
      </c>
      <c r="X35" s="2">
        <v>-0.1345224380493164</v>
      </c>
      <c r="Y35" s="2">
        <v>-0.1488332748413086</v>
      </c>
      <c r="Z35" s="2">
        <v>-0.128544807434082</v>
      </c>
      <c r="AA35" s="2">
        <v>-0.1171016693115234</v>
      </c>
    </row>
    <row r="36" spans="1:27">
      <c r="A36">
        <v>39805</v>
      </c>
      <c r="B36" t="s">
        <v>33</v>
      </c>
      <c r="C36" t="s">
        <v>78</v>
      </c>
      <c r="D36" s="2">
        <v>-0.1343798637390137</v>
      </c>
      <c r="E36" s="2">
        <v>-0.1158895492553711</v>
      </c>
      <c r="F36" s="2">
        <v>-0.1052145957946777</v>
      </c>
      <c r="G36" s="2">
        <v>-0.09911489486694336</v>
      </c>
      <c r="H36" s="2">
        <v>-0.1075763702392578</v>
      </c>
      <c r="I36" s="2">
        <v>-0.1080002784729004</v>
      </c>
      <c r="J36" s="2">
        <v>-0.1057248115539551</v>
      </c>
      <c r="K36" s="2">
        <v>-0.1452908515930176</v>
      </c>
      <c r="L36" s="2">
        <v>-0.1593647003173828</v>
      </c>
      <c r="M36" s="2">
        <v>-0.1738157272338867</v>
      </c>
      <c r="N36" s="2">
        <v>-0.1399335861206055</v>
      </c>
      <c r="O36" s="2">
        <v>-0.09777402877807617</v>
      </c>
      <c r="P36" s="2">
        <v>-0.08332633972167969</v>
      </c>
      <c r="Q36" s="2">
        <v>-0.1630926132202148</v>
      </c>
      <c r="R36" s="2">
        <v>-0.1222209930419922</v>
      </c>
      <c r="S36" s="2">
        <v>-0.1033382415771484</v>
      </c>
      <c r="T36" s="2">
        <v>-0.08991289138793945</v>
      </c>
      <c r="U36" s="2">
        <v>-0.09743881225585938</v>
      </c>
      <c r="V36" s="2">
        <v>-0.1373004913330078</v>
      </c>
      <c r="W36" s="2">
        <v>-0.1525678634643555</v>
      </c>
      <c r="X36" s="2">
        <v>-0.188023567199707</v>
      </c>
      <c r="Y36" s="2">
        <v>-0.2112083435058594</v>
      </c>
      <c r="Z36" s="2">
        <v>-0.1870136260986328</v>
      </c>
      <c r="AA36" s="2">
        <v>-0.1641950607299805</v>
      </c>
    </row>
    <row r="37" spans="1:27">
      <c r="A37">
        <v>39810</v>
      </c>
      <c r="B37" t="s">
        <v>34</v>
      </c>
      <c r="C37" t="s">
        <v>78</v>
      </c>
      <c r="D37" s="2">
        <v>-0.1501030921936035</v>
      </c>
      <c r="E37" s="2">
        <v>-0.1281390190124512</v>
      </c>
      <c r="F37" s="2">
        <v>-0.1138925552368164</v>
      </c>
      <c r="G37" s="2">
        <v>-0.1083950996398926</v>
      </c>
      <c r="H37" s="2">
        <v>-0.1166553497314453</v>
      </c>
      <c r="I37" s="2">
        <v>-0.1176834106445312</v>
      </c>
      <c r="J37" s="2">
        <v>-0.1147637367248535</v>
      </c>
      <c r="K37" s="2">
        <v>-0.1574254035949707</v>
      </c>
      <c r="L37" s="2">
        <v>-0.1761174201965332</v>
      </c>
      <c r="M37" s="2">
        <v>-0.1955785751342773</v>
      </c>
      <c r="N37" s="2">
        <v>-0.177241325378418</v>
      </c>
      <c r="O37" s="2">
        <v>-0.1256265640258789</v>
      </c>
      <c r="P37" s="2">
        <v>-0.1352243423461914</v>
      </c>
      <c r="Q37" s="2">
        <v>-0.1950569152832031</v>
      </c>
      <c r="R37" s="2">
        <v>-0.1367788314819336</v>
      </c>
      <c r="S37" s="2">
        <v>-0.1293792724609375</v>
      </c>
      <c r="T37" s="2">
        <v>-0.1375007629394531</v>
      </c>
      <c r="U37" s="2">
        <v>-0.1403031349182129</v>
      </c>
      <c r="V37" s="2">
        <v>-0.1687655448913574</v>
      </c>
      <c r="W37" s="2">
        <v>-0.1803216934204102</v>
      </c>
      <c r="X37" s="2">
        <v>-0.2095489501953125</v>
      </c>
      <c r="Y37" s="2">
        <v>-0.2281312942504883</v>
      </c>
      <c r="Z37" s="2">
        <v>-0.1969194412231445</v>
      </c>
      <c r="AA37" s="2">
        <v>-0.1779332160949707</v>
      </c>
    </row>
    <row r="38" spans="1:27">
      <c r="A38">
        <v>39815</v>
      </c>
      <c r="B38" t="s">
        <v>35</v>
      </c>
      <c r="C38" t="s">
        <v>78</v>
      </c>
      <c r="D38" s="2">
        <v>-0.002512931823730469</v>
      </c>
      <c r="E38" s="2">
        <v>0.0002622604370117188</v>
      </c>
      <c r="F38" s="2">
        <v>0.0002813339233398438</v>
      </c>
      <c r="G38" s="2">
        <v>0.003797054290771484</v>
      </c>
      <c r="H38" s="2">
        <v>-0.008037090301513672</v>
      </c>
      <c r="I38" s="2">
        <v>-0.008453369140625</v>
      </c>
      <c r="J38" s="2">
        <v>0.001047611236572266</v>
      </c>
      <c r="K38" s="2">
        <v>-0.02019262313842773</v>
      </c>
      <c r="L38" s="2">
        <v>-0.01463890075683594</v>
      </c>
      <c r="M38" s="2">
        <v>-0.01593303680419922</v>
      </c>
      <c r="N38" s="2">
        <v>-0.01902294158935547</v>
      </c>
      <c r="O38" s="2">
        <v>0.008406639099121094</v>
      </c>
      <c r="P38" s="2">
        <v>0.02746963500976562</v>
      </c>
      <c r="Q38" s="2">
        <v>-0.04586410522460938</v>
      </c>
      <c r="R38" s="2">
        <v>-0.04470968246459961</v>
      </c>
      <c r="S38" s="2">
        <v>-0.03730297088623047</v>
      </c>
      <c r="T38" s="2">
        <v>-0.02714824676513672</v>
      </c>
      <c r="U38" s="2">
        <v>-0.02947139739990234</v>
      </c>
      <c r="V38" s="2">
        <v>-0.02547407150268555</v>
      </c>
      <c r="W38" s="2">
        <v>0.001271247863769531</v>
      </c>
      <c r="X38" s="2">
        <v>-0.003662109375</v>
      </c>
      <c r="Y38" s="2">
        <v>-0.01375770568847656</v>
      </c>
      <c r="Z38" s="2">
        <v>-0.008868217468261719</v>
      </c>
      <c r="AA38" s="2">
        <v>-0.01084709167480469</v>
      </c>
    </row>
    <row r="39" spans="1:27">
      <c r="A39">
        <v>29820</v>
      </c>
      <c r="B39" t="s">
        <v>36</v>
      </c>
      <c r="C39" t="s">
        <v>78</v>
      </c>
      <c r="D39" s="2">
        <v>-0.1494970321655273</v>
      </c>
      <c r="E39" s="2">
        <v>-0.09456729888916016</v>
      </c>
      <c r="F39" s="2">
        <v>-0.07633256912231445</v>
      </c>
      <c r="G39" s="2">
        <v>-0.07441520690917969</v>
      </c>
      <c r="H39" s="2">
        <v>-0.08076858520507812</v>
      </c>
      <c r="I39" s="2">
        <v>-0.08144712448120117</v>
      </c>
      <c r="J39" s="2">
        <v>-0.06980752944946289</v>
      </c>
      <c r="K39" s="2">
        <v>-0.11285400390625</v>
      </c>
      <c r="L39" s="2">
        <v>-0.1246805191040039</v>
      </c>
      <c r="M39" s="2">
        <v>-0.1377496719360352</v>
      </c>
      <c r="N39" s="2">
        <v>-0.08012676239013672</v>
      </c>
      <c r="O39" s="2">
        <v>-0.05786466598510742</v>
      </c>
      <c r="P39" s="2">
        <v>-0.08487701416015625</v>
      </c>
      <c r="Q39" s="2">
        <v>-0.1947774887084961</v>
      </c>
      <c r="R39" s="2">
        <v>-0.1407570838928223</v>
      </c>
      <c r="S39" s="2">
        <v>-0.04991388320922852</v>
      </c>
      <c r="T39" s="2">
        <v>-0.1069202423095703</v>
      </c>
      <c r="U39" s="2">
        <v>-0.1432070732116699</v>
      </c>
      <c r="V39" s="2">
        <v>-0.1493449211120605</v>
      </c>
      <c r="W39" s="2">
        <v>-0.1748123168945312</v>
      </c>
      <c r="X39" s="2">
        <v>-0.1775197982788086</v>
      </c>
      <c r="Y39" s="2">
        <v>-0.1935539245605469</v>
      </c>
      <c r="Z39" s="2">
        <v>-0.1530637741088867</v>
      </c>
      <c r="AA39" s="2">
        <v>-0.1645979881286621</v>
      </c>
    </row>
    <row r="40" spans="1:27">
      <c r="A40">
        <v>39825</v>
      </c>
      <c r="B40" t="s">
        <v>37</v>
      </c>
      <c r="C40" t="s">
        <v>78</v>
      </c>
      <c r="D40" s="2">
        <v>-0.2396030426025391</v>
      </c>
      <c r="E40" s="2">
        <v>-0.2049546241760254</v>
      </c>
      <c r="F40" s="2">
        <v>-0.1812772750854492</v>
      </c>
      <c r="G40" s="2">
        <v>-0.1726007461547852</v>
      </c>
      <c r="H40" s="2">
        <v>-0.1789274215698242</v>
      </c>
      <c r="I40" s="2">
        <v>-0.1816606521606445</v>
      </c>
      <c r="J40" s="2">
        <v>-0.1853518486022949</v>
      </c>
      <c r="K40" s="2">
        <v>-0.2447600364685059</v>
      </c>
      <c r="L40" s="2">
        <v>-0.2839412689208984</v>
      </c>
      <c r="M40" s="2">
        <v>-0.3204059600830078</v>
      </c>
      <c r="N40" s="2">
        <v>-0.2942934036254883</v>
      </c>
      <c r="O40" s="2">
        <v>-0.2104005813598633</v>
      </c>
      <c r="P40" s="2">
        <v>-0.255035400390625</v>
      </c>
      <c r="Q40" s="2">
        <v>-0.3100457191467285</v>
      </c>
      <c r="R40" s="2">
        <v>-0.2103009223937988</v>
      </c>
      <c r="S40" s="2">
        <v>-0.1904382705688477</v>
      </c>
      <c r="T40" s="2">
        <v>-0.2117013931274414</v>
      </c>
      <c r="U40" s="2">
        <v>-0.2107343673706055</v>
      </c>
      <c r="V40" s="2">
        <v>-0.2648773193359375</v>
      </c>
      <c r="W40" s="2">
        <v>-0.3047256469726562</v>
      </c>
      <c r="X40" s="2">
        <v>-0.3560037612915039</v>
      </c>
      <c r="Y40" s="2">
        <v>-0.3767070770263672</v>
      </c>
      <c r="Z40" s="2">
        <v>-0.3249626159667969</v>
      </c>
      <c r="AA40" s="2">
        <v>-0.284693717956543</v>
      </c>
    </row>
    <row r="41" spans="1:27">
      <c r="A41">
        <v>39831</v>
      </c>
      <c r="B41" t="s">
        <v>38</v>
      </c>
      <c r="C41" t="s">
        <v>78</v>
      </c>
      <c r="D41" s="2">
        <v>-0.02950191497802734</v>
      </c>
      <c r="E41" s="2">
        <v>-0.02409172058105469</v>
      </c>
      <c r="F41" s="2">
        <v>-0.02263498306274414</v>
      </c>
      <c r="G41" s="2">
        <v>-0.01885700225830078</v>
      </c>
      <c r="H41" s="2">
        <v>-0.03034400939941406</v>
      </c>
      <c r="I41" s="2">
        <v>-0.03083515167236328</v>
      </c>
      <c r="J41" s="2">
        <v>-0.02249717712402344</v>
      </c>
      <c r="K41" s="2">
        <v>-0.0499720573425293</v>
      </c>
      <c r="L41" s="2">
        <v>-0.0507512092590332</v>
      </c>
      <c r="M41" s="2">
        <v>-0.04756641387939453</v>
      </c>
      <c r="N41" s="2">
        <v>-0.04059028625488281</v>
      </c>
      <c r="O41" s="2">
        <v>-0.01087141036987305</v>
      </c>
      <c r="P41" s="2">
        <v>0.01584720611572266</v>
      </c>
      <c r="Q41" s="2">
        <v>-0.06079673767089844</v>
      </c>
      <c r="R41" s="2">
        <v>-0.05273962020874023</v>
      </c>
      <c r="S41" s="2">
        <v>-0.04865884780883789</v>
      </c>
      <c r="T41" s="2">
        <v>-0.0362701416015625</v>
      </c>
      <c r="U41" s="2">
        <v>-0.04344272613525391</v>
      </c>
      <c r="V41" s="2">
        <v>-0.04375743865966797</v>
      </c>
      <c r="W41" s="2">
        <v>-0.03163051605224609</v>
      </c>
      <c r="X41" s="2">
        <v>-0.04567909240722656</v>
      </c>
      <c r="Y41" s="2">
        <v>-0.05936717987060547</v>
      </c>
      <c r="Z41" s="2">
        <v>-0.05177497863769531</v>
      </c>
      <c r="AA41" s="2">
        <v>-0.046417236328125</v>
      </c>
    </row>
    <row r="42" spans="1:27">
      <c r="A42">
        <v>29715</v>
      </c>
      <c r="B42" t="s">
        <v>39</v>
      </c>
      <c r="C42" t="s">
        <v>78</v>
      </c>
      <c r="D42" s="2">
        <v>-0.08585119247436523</v>
      </c>
      <c r="E42" s="2">
        <v>-0.07278966903686523</v>
      </c>
      <c r="F42" s="2">
        <v>-0.06534051895141602</v>
      </c>
      <c r="G42" s="2">
        <v>-0.06116819381713867</v>
      </c>
      <c r="H42" s="2">
        <v>-0.07051563262939453</v>
      </c>
      <c r="I42" s="2">
        <v>-0.07124042510986328</v>
      </c>
      <c r="J42" s="2">
        <v>-0.06551742553710938</v>
      </c>
      <c r="K42" s="2">
        <v>-0.09653043746948242</v>
      </c>
      <c r="L42" s="2">
        <v>-0.1026654243469238</v>
      </c>
      <c r="M42" s="2">
        <v>-0.1141672134399414</v>
      </c>
      <c r="N42" s="2">
        <v>-0.1069297790527344</v>
      </c>
      <c r="O42" s="2">
        <v>-0.07658815383911133</v>
      </c>
      <c r="P42" s="2">
        <v>-0.06970310211181641</v>
      </c>
      <c r="Q42" s="2">
        <v>-0.1289157867431641</v>
      </c>
      <c r="R42" s="2">
        <v>-0.1088519096374512</v>
      </c>
      <c r="S42" s="2">
        <v>-0.09899044036865234</v>
      </c>
      <c r="T42" s="2">
        <v>-0.09786796569824219</v>
      </c>
      <c r="U42" s="2">
        <v>-0.1004438400268555</v>
      </c>
      <c r="V42" s="2">
        <v>-0.1112384796142578</v>
      </c>
      <c r="W42" s="2">
        <v>-0.1012639999389648</v>
      </c>
      <c r="X42" s="2">
        <v>-0.1157560348510742</v>
      </c>
      <c r="Y42" s="2">
        <v>-0.129155158996582</v>
      </c>
      <c r="Z42" s="2">
        <v>-0.1108541488647461</v>
      </c>
      <c r="AA42" s="2">
        <v>-0.1028890609741211</v>
      </c>
    </row>
    <row r="43" spans="1:27">
      <c r="A43">
        <v>39840</v>
      </c>
      <c r="B43" t="s">
        <v>40</v>
      </c>
      <c r="C43" t="s">
        <v>78</v>
      </c>
      <c r="D43" s="2">
        <v>-0.02661418914794922</v>
      </c>
      <c r="E43" s="2">
        <v>-0.0215611457824707</v>
      </c>
      <c r="F43" s="2">
        <v>-0.01858329772949219</v>
      </c>
      <c r="G43" s="2">
        <v>-0.01361656188964844</v>
      </c>
      <c r="H43" s="2">
        <v>-0.02436399459838867</v>
      </c>
      <c r="I43" s="2">
        <v>-0.02453422546386719</v>
      </c>
      <c r="J43" s="2">
        <v>-0.01647472381591797</v>
      </c>
      <c r="K43" s="2">
        <v>-0.03751134872436523</v>
      </c>
      <c r="L43" s="2">
        <v>-0.03076457977294922</v>
      </c>
      <c r="M43" s="2">
        <v>-0.04617595672607422</v>
      </c>
      <c r="N43" s="2">
        <v>-0.06651210784912109</v>
      </c>
      <c r="O43" s="2">
        <v>-0.04649162292480469</v>
      </c>
      <c r="P43" s="2">
        <v>-0.03668403625488281</v>
      </c>
      <c r="Q43" s="2">
        <v>-0.1088724136352539</v>
      </c>
      <c r="R43" s="2">
        <v>-0.1072850227355957</v>
      </c>
      <c r="S43" s="2">
        <v>-0.09708356857299805</v>
      </c>
      <c r="T43" s="2">
        <v>-0.07976102828979492</v>
      </c>
      <c r="U43" s="2">
        <v>-0.07753276824951172</v>
      </c>
      <c r="V43" s="2">
        <v>-0.07401371002197266</v>
      </c>
      <c r="W43" s="2">
        <v>-0.0258331298828125</v>
      </c>
      <c r="X43" s="2">
        <v>-0.02262973785400391</v>
      </c>
      <c r="Y43" s="2">
        <v>-0.03237533569335938</v>
      </c>
      <c r="Z43" s="2">
        <v>-0.02153778076171875</v>
      </c>
      <c r="AA43" s="2">
        <v>-0.02857494354248047</v>
      </c>
    </row>
    <row r="44" spans="1:27">
      <c r="A44">
        <v>39845</v>
      </c>
      <c r="B44" t="s">
        <v>41</v>
      </c>
      <c r="C44" t="s">
        <v>78</v>
      </c>
      <c r="D44" s="2">
        <v>-0.04738998413085938</v>
      </c>
      <c r="E44" s="2">
        <v>-0.03976917266845703</v>
      </c>
      <c r="F44" s="2">
        <v>-0.03692245483398438</v>
      </c>
      <c r="G44" s="2">
        <v>-0.03263711929321289</v>
      </c>
      <c r="H44" s="2">
        <v>-0.04381418228149414</v>
      </c>
      <c r="I44" s="2">
        <v>-0.04436540603637695</v>
      </c>
      <c r="J44" s="2">
        <v>-0.03709268569946289</v>
      </c>
      <c r="K44" s="2">
        <v>-0.06655740737915039</v>
      </c>
      <c r="L44" s="2">
        <v>-0.06944370269775391</v>
      </c>
      <c r="M44" s="2">
        <v>-0.06951141357421875</v>
      </c>
      <c r="N44" s="2">
        <v>-0.05923366546630859</v>
      </c>
      <c r="O44" s="2">
        <v>-0.0284123420715332</v>
      </c>
      <c r="P44" s="2">
        <v>-0.003143310546875</v>
      </c>
      <c r="Q44" s="2">
        <v>-0.08074378967285156</v>
      </c>
      <c r="R44" s="2">
        <v>-0.06651735305786133</v>
      </c>
      <c r="S44" s="2">
        <v>-0.06244134902954102</v>
      </c>
      <c r="T44" s="2">
        <v>-0.04846858978271484</v>
      </c>
      <c r="U44" s="2">
        <v>-0.05555152893066406</v>
      </c>
      <c r="V44" s="2">
        <v>-0.06147098541259766</v>
      </c>
      <c r="W44" s="2">
        <v>-0.05310153961181641</v>
      </c>
      <c r="X44" s="2">
        <v>-0.07013225555419922</v>
      </c>
      <c r="Y44" s="2">
        <v>-0.08538627624511719</v>
      </c>
      <c r="Z44" s="2">
        <v>-0.07467365264892578</v>
      </c>
      <c r="AA44" s="2">
        <v>-0.06603717803955078</v>
      </c>
    </row>
    <row r="45" spans="1:27">
      <c r="A45">
        <v>29845</v>
      </c>
      <c r="B45" t="s">
        <v>42</v>
      </c>
      <c r="C45" t="s">
        <v>78</v>
      </c>
      <c r="D45" s="2">
        <v>-0.01298332214355469</v>
      </c>
      <c r="E45" s="2">
        <v>-0.009637355804443359</v>
      </c>
      <c r="F45" s="2">
        <v>-0.009143829345703125</v>
      </c>
      <c r="G45" s="2">
        <v>-0.005777835845947266</v>
      </c>
      <c r="H45" s="2">
        <v>-0.01742982864379883</v>
      </c>
      <c r="I45" s="2">
        <v>-0.01777982711791992</v>
      </c>
      <c r="J45" s="2">
        <v>-0.008482456207275391</v>
      </c>
      <c r="K45" s="2">
        <v>-0.03261756896972656</v>
      </c>
      <c r="L45" s="2">
        <v>-0.03030300140380859</v>
      </c>
      <c r="M45" s="2">
        <v>-0.028350830078125</v>
      </c>
      <c r="N45" s="2">
        <v>-0.02815914154052734</v>
      </c>
      <c r="O45" s="2">
        <v>0.0003733634948730469</v>
      </c>
      <c r="P45" s="2">
        <v>0.02295875549316406</v>
      </c>
      <c r="Q45" s="2">
        <v>-0.04908275604248047</v>
      </c>
      <c r="R45" s="2">
        <v>-0.04503870010375977</v>
      </c>
      <c r="S45" s="2">
        <v>-0.04108715057373047</v>
      </c>
      <c r="T45" s="2">
        <v>-0.03173542022705078</v>
      </c>
      <c r="U45" s="2">
        <v>-0.03672981262207031</v>
      </c>
      <c r="V45" s="2">
        <v>-0.03283214569091797</v>
      </c>
      <c r="W45" s="2">
        <v>-0.01173114776611328</v>
      </c>
      <c r="X45" s="2">
        <v>-0.01984691619873047</v>
      </c>
      <c r="Y45" s="2">
        <v>-0.03038883209228516</v>
      </c>
      <c r="Z45" s="2">
        <v>-0.02458572387695312</v>
      </c>
      <c r="AA45" s="2">
        <v>-0.02489948272705078</v>
      </c>
    </row>
    <row r="46" spans="1:27">
      <c r="A46">
        <v>39850</v>
      </c>
      <c r="B46" t="s">
        <v>43</v>
      </c>
      <c r="C46" t="s">
        <v>78</v>
      </c>
      <c r="D46" s="2">
        <v>0.006011009216308594</v>
      </c>
      <c r="E46" s="2">
        <v>0.007795333862304688</v>
      </c>
      <c r="F46" s="2">
        <v>0.006994247436523438</v>
      </c>
      <c r="G46" s="2">
        <v>0.01006698608398438</v>
      </c>
      <c r="H46" s="2">
        <v>-0.001913070678710938</v>
      </c>
      <c r="I46" s="2">
        <v>-0.002280235290527344</v>
      </c>
      <c r="J46" s="2">
        <v>0.007697582244873047</v>
      </c>
      <c r="K46" s="2">
        <v>-0.01331186294555664</v>
      </c>
      <c r="L46" s="2">
        <v>-0.007898330688476562</v>
      </c>
      <c r="M46" s="2">
        <v>-0.005694389343261719</v>
      </c>
      <c r="N46" s="2">
        <v>-0.007164955139160156</v>
      </c>
      <c r="O46" s="2">
        <v>0.02056694030761719</v>
      </c>
      <c r="P46" s="2">
        <v>0.04297924041748047</v>
      </c>
      <c r="Q46" s="2">
        <v>-0.03068351745605469</v>
      </c>
      <c r="R46" s="2">
        <v>-0.03092718124389648</v>
      </c>
      <c r="S46" s="2">
        <v>-0.02532005310058594</v>
      </c>
      <c r="T46" s="2">
        <v>-0.01575756072998047</v>
      </c>
      <c r="U46" s="2">
        <v>-0.01963329315185547</v>
      </c>
      <c r="V46" s="2">
        <v>-0.01370143890380859</v>
      </c>
      <c r="W46" s="2">
        <v>0.01096248626708984</v>
      </c>
      <c r="X46" s="2">
        <v>0.005576133728027344</v>
      </c>
      <c r="Y46" s="2">
        <v>-0.003896713256835938</v>
      </c>
      <c r="Z46" s="2">
        <v>-0.0007066726684570312</v>
      </c>
      <c r="AA46" s="2">
        <v>-0.002958297729492188</v>
      </c>
    </row>
    <row r="47" spans="1:27">
      <c r="A47">
        <v>39855</v>
      </c>
      <c r="B47" t="s">
        <v>44</v>
      </c>
      <c r="C47" t="s">
        <v>78</v>
      </c>
      <c r="D47" s="2">
        <v>-0.0554962158203125</v>
      </c>
      <c r="E47" s="2">
        <v>-0.05254936218261719</v>
      </c>
      <c r="F47" s="2">
        <v>-0.04890155792236328</v>
      </c>
      <c r="G47" s="2">
        <v>-0.04453516006469727</v>
      </c>
      <c r="H47" s="2">
        <v>-0.05351352691650391</v>
      </c>
      <c r="I47" s="2">
        <v>-0.05433034896850586</v>
      </c>
      <c r="J47" s="2">
        <v>-0.04761075973510742</v>
      </c>
      <c r="K47" s="2">
        <v>-0.06757545471191406</v>
      </c>
      <c r="L47" s="2">
        <v>-0.06029939651489258</v>
      </c>
      <c r="M47" s="2">
        <v>-0.06544780731201172</v>
      </c>
      <c r="N47" s="2">
        <v>-0.09343433380126953</v>
      </c>
      <c r="O47" s="2">
        <v>-0.07545995712280273</v>
      </c>
      <c r="P47" s="2">
        <v>-0.07302284240722656</v>
      </c>
      <c r="Q47" s="2">
        <v>-0.1487197875976562</v>
      </c>
      <c r="R47" s="2">
        <v>-0.1360011100769043</v>
      </c>
      <c r="S47" s="2">
        <v>-0.129450798034668</v>
      </c>
      <c r="T47" s="2">
        <v>-0.109015941619873</v>
      </c>
      <c r="U47" s="2">
        <v>-0.1063013076782227</v>
      </c>
      <c r="V47" s="2">
        <v>-0.1018457412719727</v>
      </c>
      <c r="W47" s="2">
        <v>-0.02869510650634766</v>
      </c>
      <c r="X47" s="2">
        <v>-0.02117347717285156</v>
      </c>
      <c r="Y47" s="2">
        <v>-0.02965831756591797</v>
      </c>
      <c r="Z47" s="2">
        <v>-0.02016639709472656</v>
      </c>
      <c r="AA47" s="2">
        <v>-0.04175758361816406</v>
      </c>
    </row>
    <row r="48" spans="1:27">
      <c r="A48">
        <v>39860</v>
      </c>
      <c r="B48" t="s">
        <v>45</v>
      </c>
      <c r="C48" t="s">
        <v>78</v>
      </c>
      <c r="D48" s="2">
        <v>-0.1318469047546387</v>
      </c>
      <c r="E48" s="2">
        <v>-0.1111178398132324</v>
      </c>
      <c r="F48" s="2">
        <v>-0.09885358810424805</v>
      </c>
      <c r="G48" s="2">
        <v>-0.09326267242431641</v>
      </c>
      <c r="H48" s="2">
        <v>-0.1015915870666504</v>
      </c>
      <c r="I48" s="2">
        <v>-0.1033263206481934</v>
      </c>
      <c r="J48" s="2">
        <v>-0.100830078125</v>
      </c>
      <c r="K48" s="2">
        <v>-0.1403799057006836</v>
      </c>
      <c r="L48" s="2">
        <v>-0.1546964645385742</v>
      </c>
      <c r="M48" s="2">
        <v>-0.1716156005859375</v>
      </c>
      <c r="N48" s="2">
        <v>-0.1429233551025391</v>
      </c>
      <c r="O48" s="2">
        <v>-0.1109824180603027</v>
      </c>
      <c r="P48" s="2">
        <v>-0.1177139282226562</v>
      </c>
      <c r="Q48" s="2">
        <v>-0.1507177352905273</v>
      </c>
      <c r="R48" s="2">
        <v>-0.1146187782287598</v>
      </c>
      <c r="S48" s="2">
        <v>-0.1044678688049316</v>
      </c>
      <c r="T48" s="2">
        <v>-0.1159234046936035</v>
      </c>
      <c r="U48" s="2">
        <v>-0.1143131256103516</v>
      </c>
      <c r="V48" s="2">
        <v>-0.1470141410827637</v>
      </c>
      <c r="W48" s="2">
        <v>-0.1617107391357422</v>
      </c>
      <c r="X48" s="2">
        <v>-0.1926651000976562</v>
      </c>
      <c r="Y48" s="2">
        <v>-0.2084150314331055</v>
      </c>
      <c r="Z48" s="2">
        <v>-0.1783084869384766</v>
      </c>
      <c r="AA48" s="2">
        <v>-0.1591200828552246</v>
      </c>
    </row>
    <row r="49" spans="1:27">
      <c r="A49">
        <v>39865</v>
      </c>
      <c r="B49" t="s">
        <v>46</v>
      </c>
      <c r="C49" t="s">
        <v>78</v>
      </c>
      <c r="D49" s="2">
        <v>-0.02391242980957031</v>
      </c>
      <c r="E49" s="2">
        <v>-0.0191349983215332</v>
      </c>
      <c r="F49" s="2">
        <v>-0.01649284362792969</v>
      </c>
      <c r="G49" s="2">
        <v>-0.01157283782958984</v>
      </c>
      <c r="H49" s="2">
        <v>-0.02268791198730469</v>
      </c>
      <c r="I49" s="2">
        <v>-0.02277565002441406</v>
      </c>
      <c r="J49" s="2">
        <v>-0.01456975936889648</v>
      </c>
      <c r="K49" s="2">
        <v>-0.03591680526733398</v>
      </c>
      <c r="L49" s="2">
        <v>-0.02851533889770508</v>
      </c>
      <c r="M49" s="2">
        <v>-0.04323768615722656</v>
      </c>
      <c r="N49" s="2">
        <v>-0.06139278411865234</v>
      </c>
      <c r="O49" s="2">
        <v>-0.04108381271362305</v>
      </c>
      <c r="P49" s="2">
        <v>-0.03191375732421875</v>
      </c>
      <c r="Q49" s="2">
        <v>-0.1023969650268555</v>
      </c>
      <c r="R49" s="2">
        <v>-0.1009674072265625</v>
      </c>
      <c r="S49" s="2">
        <v>-0.09097623825073242</v>
      </c>
      <c r="T49" s="2">
        <v>-0.07391023635864258</v>
      </c>
      <c r="U49" s="2">
        <v>-0.07185649871826172</v>
      </c>
      <c r="V49" s="2">
        <v>-0.06889152526855469</v>
      </c>
      <c r="W49" s="2">
        <v>-0.02243995666503906</v>
      </c>
      <c r="X49" s="2">
        <v>-0.01911163330078125</v>
      </c>
      <c r="Y49" s="2">
        <v>-0.02912616729736328</v>
      </c>
      <c r="Z49" s="2">
        <v>-0.01876926422119141</v>
      </c>
      <c r="AA49" s="2">
        <v>-0.02542304992675781</v>
      </c>
    </row>
    <row r="50" spans="1:27">
      <c r="A50">
        <v>39870</v>
      </c>
      <c r="B50" t="s">
        <v>47</v>
      </c>
      <c r="C50" t="s">
        <v>78</v>
      </c>
      <c r="D50" s="2">
        <v>-0.1380629539489746</v>
      </c>
      <c r="E50" s="2">
        <v>-0.1175603866577148</v>
      </c>
      <c r="F50" s="2">
        <v>-0.1025114059448242</v>
      </c>
      <c r="G50" s="2">
        <v>-0.09831619262695312</v>
      </c>
      <c r="H50" s="2">
        <v>-0.1049890518188477</v>
      </c>
      <c r="I50" s="2">
        <v>-0.1058721542358398</v>
      </c>
      <c r="J50" s="2">
        <v>-0.1049556732177734</v>
      </c>
      <c r="K50" s="2">
        <v>-0.1460824012756348</v>
      </c>
      <c r="L50" s="2">
        <v>-0.1668777465820312</v>
      </c>
      <c r="M50" s="2">
        <v>-0.1920375823974609</v>
      </c>
      <c r="N50" s="2">
        <v>-0.1843423843383789</v>
      </c>
      <c r="O50" s="2">
        <v>-0.1603713035583496</v>
      </c>
      <c r="P50" s="2">
        <v>-0.1539106369018555</v>
      </c>
      <c r="Q50" s="2">
        <v>-0.195277214050293</v>
      </c>
      <c r="R50" s="2">
        <v>-0.1706490516662598</v>
      </c>
      <c r="S50" s="2">
        <v>-0.1592082977294922</v>
      </c>
      <c r="T50" s="2">
        <v>-0.1600251197814941</v>
      </c>
      <c r="U50" s="2">
        <v>-0.1598668098449707</v>
      </c>
      <c r="V50" s="2">
        <v>-0.1794753074645996</v>
      </c>
      <c r="W50" s="2">
        <v>-0.1843376159667969</v>
      </c>
      <c r="X50" s="2">
        <v>-0.2066202163696289</v>
      </c>
      <c r="Y50" s="2">
        <v>-0.2229185104370117</v>
      </c>
      <c r="Z50" s="2">
        <v>-0.1910629272460938</v>
      </c>
      <c r="AA50" s="2">
        <v>-0.1675262451171875</v>
      </c>
    </row>
    <row r="51" spans="1:27">
      <c r="A51">
        <v>39780</v>
      </c>
      <c r="B51" t="s">
        <v>48</v>
      </c>
      <c r="C51" t="s">
        <v>78</v>
      </c>
      <c r="D51" s="2">
        <v>-0.2442770004272461</v>
      </c>
      <c r="E51" s="2">
        <v>-0.2109498977661133</v>
      </c>
      <c r="F51" s="2">
        <v>-0.1872339248657227</v>
      </c>
      <c r="G51" s="2">
        <v>-0.1825504302978516</v>
      </c>
      <c r="H51" s="2">
        <v>-0.183680534362793</v>
      </c>
      <c r="I51" s="2">
        <v>-0.185943603515625</v>
      </c>
      <c r="J51" s="2">
        <v>-0.1886119842529297</v>
      </c>
      <c r="K51" s="2">
        <v>-0.2405014038085938</v>
      </c>
      <c r="L51" s="2">
        <v>-0.2768049240112305</v>
      </c>
      <c r="M51" s="2">
        <v>-0.3176116943359375</v>
      </c>
      <c r="N51" s="2">
        <v>-0.2782192230224609</v>
      </c>
      <c r="O51" s="2">
        <v>-0.2185778617858887</v>
      </c>
      <c r="P51" s="2">
        <v>-0.2319040298461914</v>
      </c>
      <c r="Q51" s="2">
        <v>-0.2969121932983398</v>
      </c>
      <c r="R51" s="2">
        <v>-0.2379770278930664</v>
      </c>
      <c r="S51" s="2">
        <v>-0.189666748046875</v>
      </c>
      <c r="T51" s="2">
        <v>-0.1866354942321777</v>
      </c>
      <c r="U51" s="2">
        <v>-0.1997556686401367</v>
      </c>
      <c r="V51" s="2">
        <v>-0.2631464004516602</v>
      </c>
      <c r="W51" s="2">
        <v>-0.2972631454467773</v>
      </c>
      <c r="X51" s="2">
        <v>-0.3454351425170898</v>
      </c>
      <c r="Y51" s="2">
        <v>-0.3718719482421875</v>
      </c>
      <c r="Z51" s="2">
        <v>-0.3289728164672852</v>
      </c>
      <c r="AA51" s="2">
        <v>-0.2875466346740723</v>
      </c>
    </row>
    <row r="52" spans="1:27">
      <c r="A52">
        <v>39875</v>
      </c>
      <c r="B52" t="s">
        <v>49</v>
      </c>
      <c r="C52" t="s">
        <v>78</v>
      </c>
      <c r="D52" s="2">
        <v>-0.02716827392578125</v>
      </c>
      <c r="E52" s="2">
        <v>-0.02313709259033203</v>
      </c>
      <c r="F52" s="2">
        <v>-0.02051305770874023</v>
      </c>
      <c r="G52" s="2">
        <v>-0.01610422134399414</v>
      </c>
      <c r="H52" s="2">
        <v>-0.02658510208129883</v>
      </c>
      <c r="I52" s="2">
        <v>-0.02686977386474609</v>
      </c>
      <c r="J52" s="2">
        <v>-0.01870870590209961</v>
      </c>
      <c r="K52" s="2">
        <v>-0.03864622116088867</v>
      </c>
      <c r="L52" s="2">
        <v>-0.03155326843261719</v>
      </c>
      <c r="M52" s="2">
        <v>-0.04430007934570312</v>
      </c>
      <c r="N52" s="2">
        <v>-0.06488895416259766</v>
      </c>
      <c r="O52" s="2">
        <v>-0.04422712326049805</v>
      </c>
      <c r="P52" s="2">
        <v>-0.03400230407714844</v>
      </c>
      <c r="Q52" s="2">
        <v>-0.1069583892822266</v>
      </c>
      <c r="R52" s="2">
        <v>-0.103917121887207</v>
      </c>
      <c r="S52" s="2">
        <v>-0.09510183334350586</v>
      </c>
      <c r="T52" s="2">
        <v>-0.0785059928894043</v>
      </c>
      <c r="U52" s="2">
        <v>-0.07701444625854492</v>
      </c>
      <c r="V52" s="2">
        <v>-0.07206058502197266</v>
      </c>
      <c r="W52" s="2">
        <v>-0.02097892761230469</v>
      </c>
      <c r="X52" s="2">
        <v>-0.01734828948974609</v>
      </c>
      <c r="Y52" s="2">
        <v>-0.02655315399169922</v>
      </c>
      <c r="Z52" s="2">
        <v>-0.01749134063720703</v>
      </c>
      <c r="AA52" s="2">
        <v>-0.02685737609863281</v>
      </c>
    </row>
    <row r="53" spans="1:27">
      <c r="A53">
        <v>39885</v>
      </c>
      <c r="B53" t="s">
        <v>50</v>
      </c>
      <c r="C53" t="s">
        <v>78</v>
      </c>
      <c r="D53" s="2">
        <v>-0.03693056106567383</v>
      </c>
      <c r="E53" s="2">
        <v>-0.03077554702758789</v>
      </c>
      <c r="F53" s="2">
        <v>-0.02880620956420898</v>
      </c>
      <c r="G53" s="2">
        <v>-0.02486228942871094</v>
      </c>
      <c r="H53" s="2">
        <v>-0.03624391555786133</v>
      </c>
      <c r="I53" s="2">
        <v>-0.03681850433349609</v>
      </c>
      <c r="J53" s="2">
        <v>-0.02890539169311523</v>
      </c>
      <c r="K53" s="2">
        <v>-0.05707454681396484</v>
      </c>
      <c r="L53" s="2">
        <v>-0.05855751037597656</v>
      </c>
      <c r="M53" s="2">
        <v>-0.05652713775634766</v>
      </c>
      <c r="N53" s="2">
        <v>-0.04842662811279297</v>
      </c>
      <c r="O53" s="2">
        <v>-0.01832246780395508</v>
      </c>
      <c r="P53" s="2">
        <v>0.007816314697265625</v>
      </c>
      <c r="Q53" s="2">
        <v>-0.06911659240722656</v>
      </c>
      <c r="R53" s="2">
        <v>-0.0589442253112793</v>
      </c>
      <c r="S53" s="2">
        <v>-0.05475616455078125</v>
      </c>
      <c r="T53" s="2">
        <v>-0.04179954528808594</v>
      </c>
      <c r="U53" s="2">
        <v>-0.04889774322509766</v>
      </c>
      <c r="V53" s="2">
        <v>-0.05117988586425781</v>
      </c>
      <c r="W53" s="2">
        <v>-0.04024124145507812</v>
      </c>
      <c r="X53" s="2">
        <v>-0.05531787872314453</v>
      </c>
      <c r="Y53" s="2">
        <v>-0.06962394714355469</v>
      </c>
      <c r="Z53" s="2">
        <v>-0.06086254119873047</v>
      </c>
      <c r="AA53" s="2">
        <v>-0.05433797836303711</v>
      </c>
    </row>
    <row r="54" spans="1:27">
      <c r="A54">
        <v>29935</v>
      </c>
      <c r="B54" t="s">
        <v>51</v>
      </c>
      <c r="C54" t="s">
        <v>78</v>
      </c>
      <c r="D54" s="2">
        <v>-0.03979778289794922</v>
      </c>
      <c r="E54" s="2">
        <v>-0.03787136077880859</v>
      </c>
      <c r="F54" s="2">
        <v>-0.03466463088989258</v>
      </c>
      <c r="G54" s="2">
        <v>-0.03021335601806641</v>
      </c>
      <c r="H54" s="2">
        <v>-0.04009580612182617</v>
      </c>
      <c r="I54" s="2">
        <v>-0.04042434692382812</v>
      </c>
      <c r="J54" s="2">
        <v>-0.03304195404052734</v>
      </c>
      <c r="K54" s="2">
        <v>-0.05351686477661133</v>
      </c>
      <c r="L54" s="2">
        <v>-0.04653739929199219</v>
      </c>
      <c r="M54" s="2">
        <v>-0.04860782623291016</v>
      </c>
      <c r="N54" s="2">
        <v>-0.07250213623046875</v>
      </c>
      <c r="O54" s="2">
        <v>-0.05053901672363281</v>
      </c>
      <c r="P54" s="2">
        <v>-0.04759120941162109</v>
      </c>
      <c r="Q54" s="2">
        <v>-0.1230182647705078</v>
      </c>
      <c r="R54" s="2">
        <v>-0.1130242347717285</v>
      </c>
      <c r="S54" s="2">
        <v>-0.1030011177062988</v>
      </c>
      <c r="T54" s="2">
        <v>-0.08380031585693359</v>
      </c>
      <c r="U54" s="2">
        <v>-0.08189773559570312</v>
      </c>
      <c r="V54" s="2">
        <v>-0.07828140258789062</v>
      </c>
      <c r="W54" s="2">
        <v>-0.01116085052490234</v>
      </c>
      <c r="X54" s="2">
        <v>-0.005301475524902344</v>
      </c>
      <c r="Y54" s="2">
        <v>-0.01432609558105469</v>
      </c>
      <c r="Z54" s="2">
        <v>-0.00609588623046875</v>
      </c>
      <c r="AA54" s="2">
        <v>-0.02666378021240234</v>
      </c>
    </row>
    <row r="55" spans="1:27">
      <c r="A55">
        <v>29925</v>
      </c>
      <c r="B55" t="s">
        <v>52</v>
      </c>
      <c r="C55" t="s">
        <v>78</v>
      </c>
      <c r="D55" s="2">
        <v>-0.03261852264404297</v>
      </c>
      <c r="E55" s="2">
        <v>-0.03114032745361328</v>
      </c>
      <c r="F55" s="2">
        <v>-0.02892351150512695</v>
      </c>
      <c r="G55" s="2">
        <v>-0.02485322952270508</v>
      </c>
      <c r="H55" s="2">
        <v>-0.0348210334777832</v>
      </c>
      <c r="I55" s="2">
        <v>-0.03521394729614258</v>
      </c>
      <c r="J55" s="2">
        <v>-0.02756452560424805</v>
      </c>
      <c r="K55" s="2">
        <v>-0.04694795608520508</v>
      </c>
      <c r="L55" s="2">
        <v>-0.03825855255126953</v>
      </c>
      <c r="M55" s="2">
        <v>-0.03905105590820312</v>
      </c>
      <c r="N55" s="2">
        <v>-0.06203174591064453</v>
      </c>
      <c r="O55" s="2">
        <v>-0.04174327850341797</v>
      </c>
      <c r="P55" s="2">
        <v>-0.03880023956298828</v>
      </c>
      <c r="Q55" s="2">
        <v>-0.1126308441162109</v>
      </c>
      <c r="R55" s="2">
        <v>-0.1038227081298828</v>
      </c>
      <c r="S55" s="2">
        <v>-0.09536314010620117</v>
      </c>
      <c r="T55" s="2">
        <v>-0.07805681228637695</v>
      </c>
      <c r="U55" s="2">
        <v>-0.07589387893676758</v>
      </c>
      <c r="V55" s="2">
        <v>-0.07160329818725586</v>
      </c>
      <c r="W55" s="2">
        <v>-0.003594398498535156</v>
      </c>
      <c r="X55" s="2">
        <v>0.00243377685546875</v>
      </c>
      <c r="Y55" s="2">
        <v>-0.005391120910644531</v>
      </c>
      <c r="Z55" s="2">
        <v>0.00217437744140625</v>
      </c>
      <c r="AA55" s="2">
        <v>-0.01996707916259766</v>
      </c>
    </row>
    <row r="56" spans="1:27">
      <c r="A56">
        <v>39945</v>
      </c>
      <c r="B56" t="s">
        <v>53</v>
      </c>
      <c r="C56" t="s">
        <v>78</v>
      </c>
      <c r="D56" s="2">
        <v>-0.05147314071655273</v>
      </c>
      <c r="E56" s="2">
        <v>-0.04900121688842773</v>
      </c>
      <c r="F56" s="2">
        <v>-0.04570627212524414</v>
      </c>
      <c r="G56" s="2">
        <v>-0.04146671295166016</v>
      </c>
      <c r="H56" s="2">
        <v>-0.05060720443725586</v>
      </c>
      <c r="I56" s="2">
        <v>-0.05139684677124023</v>
      </c>
      <c r="J56" s="2">
        <v>-0.04443216323852539</v>
      </c>
      <c r="K56" s="2">
        <v>-0.06396198272705078</v>
      </c>
      <c r="L56" s="2">
        <v>-0.05629730224609375</v>
      </c>
      <c r="M56" s="2">
        <v>-0.06035995483398438</v>
      </c>
      <c r="N56" s="2">
        <v>-0.08803176879882812</v>
      </c>
      <c r="O56" s="2">
        <v>-0.06964778900146484</v>
      </c>
      <c r="P56" s="2">
        <v>-0.06706714630126953</v>
      </c>
      <c r="Q56" s="2">
        <v>-0.1427040100097656</v>
      </c>
      <c r="R56" s="2">
        <v>-0.1304831504821777</v>
      </c>
      <c r="S56" s="2">
        <v>-0.1238527297973633</v>
      </c>
      <c r="T56" s="2">
        <v>-0.1039056777954102</v>
      </c>
      <c r="U56" s="2">
        <v>-0.1013422012329102</v>
      </c>
      <c r="V56" s="2">
        <v>-0.09659385681152344</v>
      </c>
      <c r="W56" s="2">
        <v>-0.02315139770507812</v>
      </c>
      <c r="X56" s="2">
        <v>-0.01544475555419922</v>
      </c>
      <c r="Y56" s="2">
        <v>-0.02364921569824219</v>
      </c>
      <c r="Z56" s="2">
        <v>-0.01477146148681641</v>
      </c>
      <c r="AA56" s="2">
        <v>-0.03716850280761719</v>
      </c>
    </row>
    <row r="57" spans="1:27">
      <c r="A57">
        <v>39890</v>
      </c>
      <c r="B57" t="s">
        <v>54</v>
      </c>
      <c r="C57" t="s">
        <v>78</v>
      </c>
      <c r="D57" s="2">
        <v>-0.268923282623291</v>
      </c>
      <c r="E57" s="2">
        <v>-0.2321486473083496</v>
      </c>
      <c r="F57" s="2">
        <v>-0.207883358001709</v>
      </c>
      <c r="G57" s="2">
        <v>-0.2014350891113281</v>
      </c>
      <c r="H57" s="2">
        <v>-0.2024569511413574</v>
      </c>
      <c r="I57" s="2">
        <v>-0.2052545547485352</v>
      </c>
      <c r="J57" s="2">
        <v>-0.2100992202758789</v>
      </c>
      <c r="K57" s="2">
        <v>-0.2657456398010254</v>
      </c>
      <c r="L57" s="2">
        <v>-0.3083157539367676</v>
      </c>
      <c r="M57" s="2">
        <v>-0.3519630432128906</v>
      </c>
      <c r="N57" s="2">
        <v>-0.2973613739013672</v>
      </c>
      <c r="O57" s="2">
        <v>-0.2342104911804199</v>
      </c>
      <c r="P57" s="2">
        <v>-0.2443218231201172</v>
      </c>
      <c r="Q57" s="2">
        <v>-0.3158082962036133</v>
      </c>
      <c r="R57" s="2">
        <v>-0.2560954093933105</v>
      </c>
      <c r="S57" s="2">
        <v>-0.1853890419006348</v>
      </c>
      <c r="T57" s="2">
        <v>-0.1792378425598145</v>
      </c>
      <c r="U57" s="2">
        <v>-0.2000370025634766</v>
      </c>
      <c r="V57" s="2">
        <v>-0.2809228897094727</v>
      </c>
      <c r="W57" s="2">
        <v>-0.3278007507324219</v>
      </c>
      <c r="X57" s="2">
        <v>-0.3845100402832031</v>
      </c>
      <c r="Y57" s="2">
        <v>-0.4170436859130859</v>
      </c>
      <c r="Z57" s="2">
        <v>-0.3676242828369141</v>
      </c>
      <c r="AA57" s="2">
        <v>-0.3179144859313965</v>
      </c>
    </row>
    <row r="58" spans="1:27">
      <c r="A58">
        <v>39880</v>
      </c>
      <c r="B58" t="s">
        <v>55</v>
      </c>
      <c r="C58" t="s">
        <v>78</v>
      </c>
      <c r="D58" s="2">
        <v>-0.1195411682128906</v>
      </c>
      <c r="E58" s="2">
        <v>-0.1018524169921875</v>
      </c>
      <c r="F58" s="2">
        <v>-0.09012746810913086</v>
      </c>
      <c r="G58" s="2">
        <v>-0.08559131622314453</v>
      </c>
      <c r="H58" s="2">
        <v>-0.09357547760009766</v>
      </c>
      <c r="I58" s="2">
        <v>-0.09453582763671875</v>
      </c>
      <c r="J58" s="2">
        <v>-0.0914306640625</v>
      </c>
      <c r="K58" s="2">
        <v>-0.1281657218933105</v>
      </c>
      <c r="L58" s="2">
        <v>-0.1429200172424316</v>
      </c>
      <c r="M58" s="2">
        <v>-0.1587162017822266</v>
      </c>
      <c r="N58" s="2">
        <v>-0.1470632553100586</v>
      </c>
      <c r="O58" s="2">
        <v>-0.1202454566955566</v>
      </c>
      <c r="P58" s="2">
        <v>-0.1155796051025391</v>
      </c>
      <c r="Q58" s="2">
        <v>-0.1610288619995117</v>
      </c>
      <c r="R58" s="2">
        <v>-0.1405191421508789</v>
      </c>
      <c r="S58" s="2">
        <v>-0.1277127265930176</v>
      </c>
      <c r="T58" s="2">
        <v>-0.1289768218994141</v>
      </c>
      <c r="U58" s="2">
        <v>-0.1290392875671387</v>
      </c>
      <c r="V58" s="2">
        <v>-0.1455130577087402</v>
      </c>
      <c r="W58" s="2">
        <v>-0.1482820510864258</v>
      </c>
      <c r="X58" s="2">
        <v>-0.169158935546875</v>
      </c>
      <c r="Y58" s="2">
        <v>-0.1848506927490234</v>
      </c>
      <c r="Z58" s="2">
        <v>-0.1601381301879883</v>
      </c>
      <c r="AA58" s="2">
        <v>-0.1434659957885742</v>
      </c>
    </row>
    <row r="59" spans="1:27">
      <c r="A59">
        <v>39891</v>
      </c>
      <c r="B59" t="s">
        <v>56</v>
      </c>
      <c r="C59" t="s">
        <v>78</v>
      </c>
      <c r="D59" s="2">
        <v>0.0007190704345703125</v>
      </c>
      <c r="E59" s="2">
        <v>0.003615856170654297</v>
      </c>
      <c r="F59" s="2">
        <v>0.004382133483886719</v>
      </c>
      <c r="G59" s="2">
        <v>0.00899505615234375</v>
      </c>
      <c r="H59" s="2">
        <v>-0.003156661987304688</v>
      </c>
      <c r="I59" s="2">
        <v>-0.002880573272705078</v>
      </c>
      <c r="J59" s="2">
        <v>0.00679779052734375</v>
      </c>
      <c r="K59" s="2">
        <v>-0.01297616958618164</v>
      </c>
      <c r="L59" s="2">
        <v>-0.003392696380615234</v>
      </c>
      <c r="M59" s="2">
        <v>-0.01570701599121094</v>
      </c>
      <c r="N59" s="2">
        <v>-0.02966880798339844</v>
      </c>
      <c r="O59" s="2">
        <v>-0.008244991302490234</v>
      </c>
      <c r="P59" s="2">
        <v>0.002355575561523438</v>
      </c>
      <c r="Q59" s="2">
        <v>-0.06536865234375</v>
      </c>
      <c r="R59" s="2">
        <v>-0.06720638275146484</v>
      </c>
      <c r="S59" s="2">
        <v>-0.05869913101196289</v>
      </c>
      <c r="T59" s="2">
        <v>-0.04341602325439453</v>
      </c>
      <c r="U59" s="2">
        <v>-0.04117488861083984</v>
      </c>
      <c r="V59" s="2">
        <v>-0.03892040252685547</v>
      </c>
      <c r="W59" s="2">
        <v>0.003348350524902344</v>
      </c>
      <c r="X59" s="2">
        <v>0.006841659545898438</v>
      </c>
      <c r="Y59" s="2">
        <v>-0.002440452575683594</v>
      </c>
      <c r="Z59" s="2">
        <v>0.006300926208496094</v>
      </c>
      <c r="AA59" s="2">
        <v>-0.001524925231933594</v>
      </c>
    </row>
    <row r="60" spans="1:27">
      <c r="A60">
        <v>29930</v>
      </c>
      <c r="B60" t="s">
        <v>57</v>
      </c>
      <c r="C60" t="s">
        <v>78</v>
      </c>
      <c r="D60" s="2">
        <v>-0.08596658706665039</v>
      </c>
      <c r="E60" s="2">
        <v>-0.0728912353515625</v>
      </c>
      <c r="F60" s="2">
        <v>-0.06543111801147461</v>
      </c>
      <c r="G60" s="2">
        <v>-0.06125783920288086</v>
      </c>
      <c r="H60" s="2">
        <v>-0.07059669494628906</v>
      </c>
      <c r="I60" s="2">
        <v>-0.07132434844970703</v>
      </c>
      <c r="J60" s="2">
        <v>-0.06561136245727539</v>
      </c>
      <c r="K60" s="2">
        <v>-0.09664297103881836</v>
      </c>
      <c r="L60" s="2">
        <v>-0.1027989387512207</v>
      </c>
      <c r="M60" s="2">
        <v>-0.1143169403076172</v>
      </c>
      <c r="N60" s="2">
        <v>-0.1070566177368164</v>
      </c>
      <c r="O60" s="2">
        <v>-0.07673358917236328</v>
      </c>
      <c r="P60" s="2">
        <v>-0.06985664367675781</v>
      </c>
      <c r="Q60" s="2">
        <v>-0.1289997100830078</v>
      </c>
      <c r="R60" s="2">
        <v>-0.1089420318603516</v>
      </c>
      <c r="S60" s="2">
        <v>-0.09908580780029297</v>
      </c>
      <c r="T60" s="2">
        <v>-0.09798192977905273</v>
      </c>
      <c r="U60" s="2">
        <v>-0.100550651550293</v>
      </c>
      <c r="V60" s="2">
        <v>-0.1113700866699219</v>
      </c>
      <c r="W60" s="2">
        <v>-0.1014337539672852</v>
      </c>
      <c r="X60" s="2">
        <v>-0.1159324645996094</v>
      </c>
      <c r="Y60" s="2">
        <v>-0.1293401718139648</v>
      </c>
      <c r="Z60" s="2">
        <v>-0.1110267639160156</v>
      </c>
      <c r="AA60" s="2">
        <v>-0.1030292510986328</v>
      </c>
    </row>
    <row r="61" spans="1:27">
      <c r="A61">
        <v>39715</v>
      </c>
      <c r="B61" t="s">
        <v>58</v>
      </c>
      <c r="C61" t="s">
        <v>78</v>
      </c>
      <c r="D61" s="2">
        <v>-0.09462356567382812</v>
      </c>
      <c r="E61" s="2">
        <v>-0.0802302360534668</v>
      </c>
      <c r="F61" s="2">
        <v>-0.07162237167358398</v>
      </c>
      <c r="G61" s="2">
        <v>-0.06757640838623047</v>
      </c>
      <c r="H61" s="2">
        <v>-0.0763545036315918</v>
      </c>
      <c r="I61" s="2">
        <v>-0.07719707489013672</v>
      </c>
      <c r="J61" s="2">
        <v>-0.07235336303710938</v>
      </c>
      <c r="K61" s="2">
        <v>-0.1049709320068359</v>
      </c>
      <c r="L61" s="2">
        <v>-0.1135363578796387</v>
      </c>
      <c r="M61" s="2">
        <v>-0.1259212493896484</v>
      </c>
      <c r="N61" s="2">
        <v>-0.1158943176269531</v>
      </c>
      <c r="O61" s="2">
        <v>-0.08785581588745117</v>
      </c>
      <c r="P61" s="2">
        <v>-0.08090591430664062</v>
      </c>
      <c r="Q61" s="2">
        <v>-0.1326169967651367</v>
      </c>
      <c r="R61" s="2">
        <v>-0.1133451461791992</v>
      </c>
      <c r="S61" s="2">
        <v>-0.1043281555175781</v>
      </c>
      <c r="T61" s="2">
        <v>-0.1059532165527344</v>
      </c>
      <c r="U61" s="2">
        <v>-0.108400821685791</v>
      </c>
      <c r="V61" s="2">
        <v>-0.1211013793945312</v>
      </c>
      <c r="W61" s="2">
        <v>-0.1157817840576172</v>
      </c>
      <c r="X61" s="2">
        <v>-0.1322288513183594</v>
      </c>
      <c r="Y61" s="2">
        <v>-0.1461515426635742</v>
      </c>
      <c r="Z61" s="2">
        <v>-0.1256532669067383</v>
      </c>
      <c r="AA61" s="2">
        <v>-0.1143131256103516</v>
      </c>
    </row>
    <row r="62" spans="1:27">
      <c r="A62">
        <v>39930</v>
      </c>
      <c r="B62" t="s">
        <v>59</v>
      </c>
      <c r="C62" t="s">
        <v>78</v>
      </c>
      <c r="D62" s="2">
        <v>-0.03914833068847656</v>
      </c>
      <c r="E62" s="2">
        <v>-0.02040243148803711</v>
      </c>
      <c r="F62" s="2">
        <v>-0.01562166213989258</v>
      </c>
      <c r="G62" s="2">
        <v>-0.009154319763183594</v>
      </c>
      <c r="H62" s="2">
        <v>-0.02103185653686523</v>
      </c>
      <c r="I62" s="2">
        <v>-0.01928949356079102</v>
      </c>
      <c r="J62" s="2">
        <v>-0.01485204696655273</v>
      </c>
      <c r="K62" s="2">
        <v>-0.04327249526977539</v>
      </c>
      <c r="L62" s="2">
        <v>-0.04584789276123047</v>
      </c>
      <c r="M62" s="2">
        <v>-0.07138729095458984</v>
      </c>
      <c r="N62" s="2">
        <v>-0.0832672119140625</v>
      </c>
      <c r="O62" s="2">
        <v>-0.06903743743896484</v>
      </c>
      <c r="P62" s="2">
        <v>-0.06691360473632812</v>
      </c>
      <c r="Q62" s="2">
        <v>-0.1271648406982422</v>
      </c>
      <c r="R62" s="2">
        <v>-0.1327986717224121</v>
      </c>
      <c r="S62" s="2">
        <v>-0.1169924736022949</v>
      </c>
      <c r="T62" s="2">
        <v>-0.1029400825500488</v>
      </c>
      <c r="U62" s="2">
        <v>-0.09084701538085938</v>
      </c>
      <c r="V62" s="2">
        <v>-0.09548139572143555</v>
      </c>
      <c r="W62" s="2">
        <v>-0.05841445922851562</v>
      </c>
      <c r="X62" s="2">
        <v>-0.06085777282714844</v>
      </c>
      <c r="Y62" s="2">
        <v>-0.07547760009765625</v>
      </c>
      <c r="Z62" s="2">
        <v>-0.05380821228027344</v>
      </c>
      <c r="AA62" s="2">
        <v>-0.04607582092285156</v>
      </c>
    </row>
    <row r="63" spans="1:27">
      <c r="A63">
        <v>29905</v>
      </c>
      <c r="B63" t="s">
        <v>60</v>
      </c>
      <c r="C63" t="s">
        <v>78</v>
      </c>
      <c r="D63" s="2">
        <v>-0.03077220916748047</v>
      </c>
      <c r="E63" s="2">
        <v>-0.02744817733764648</v>
      </c>
      <c r="F63" s="2">
        <v>-0.02501010894775391</v>
      </c>
      <c r="G63" s="2">
        <v>-0.02125453948974609</v>
      </c>
      <c r="H63" s="2">
        <v>-0.03148269653320312</v>
      </c>
      <c r="I63" s="2">
        <v>-0.03190755844116211</v>
      </c>
      <c r="J63" s="2">
        <v>-0.02386999130249023</v>
      </c>
      <c r="K63" s="2">
        <v>-0.04339408874511719</v>
      </c>
      <c r="L63" s="2">
        <v>-0.03636646270751953</v>
      </c>
      <c r="M63" s="2">
        <v>-0.04565525054931641</v>
      </c>
      <c r="N63" s="2">
        <v>-0.06297588348388672</v>
      </c>
      <c r="O63" s="2">
        <v>-0.0402836799621582</v>
      </c>
      <c r="P63" s="2">
        <v>-0.03147602081298828</v>
      </c>
      <c r="Q63" s="2">
        <v>-0.1027488708496094</v>
      </c>
      <c r="R63" s="2">
        <v>-0.09583139419555664</v>
      </c>
      <c r="S63" s="2">
        <v>-0.08862638473510742</v>
      </c>
      <c r="T63" s="2">
        <v>-0.07419252395629883</v>
      </c>
      <c r="U63" s="2">
        <v>-0.07323026657104492</v>
      </c>
      <c r="V63" s="2">
        <v>-0.07063150405883789</v>
      </c>
      <c r="W63" s="2">
        <v>-0.01988410949707031</v>
      </c>
      <c r="X63" s="2">
        <v>-0.01728153228759766</v>
      </c>
      <c r="Y63" s="2">
        <v>-0.02571392059326172</v>
      </c>
      <c r="Z63" s="2">
        <v>-0.01727581024169922</v>
      </c>
      <c r="AA63" s="2">
        <v>-0.02845096588134766</v>
      </c>
    </row>
    <row r="64" spans="1:27">
      <c r="A64">
        <v>39905</v>
      </c>
      <c r="B64" t="s">
        <v>61</v>
      </c>
      <c r="C64" t="s">
        <v>78</v>
      </c>
      <c r="D64" s="2">
        <v>-0.02695226669311523</v>
      </c>
      <c r="E64" s="2">
        <v>-0.02295970916748047</v>
      </c>
      <c r="F64" s="2">
        <v>-0.02036094665527344</v>
      </c>
      <c r="G64" s="2">
        <v>-0.01596832275390625</v>
      </c>
      <c r="H64" s="2">
        <v>-0.02644872665405273</v>
      </c>
      <c r="I64" s="2">
        <v>-0.02673435211181641</v>
      </c>
      <c r="J64" s="2">
        <v>-0.01856136322021484</v>
      </c>
      <c r="K64" s="2">
        <v>-0.0384526252746582</v>
      </c>
      <c r="L64" s="2">
        <v>-0.0313262939453125</v>
      </c>
      <c r="M64" s="2">
        <v>-0.04401969909667969</v>
      </c>
      <c r="N64" s="2">
        <v>-0.0646209716796875</v>
      </c>
      <c r="O64" s="2">
        <v>-0.04395818710327148</v>
      </c>
      <c r="P64" s="2">
        <v>-0.03370857238769531</v>
      </c>
      <c r="Q64" s="2">
        <v>-0.1066789627075195</v>
      </c>
      <c r="R64" s="2">
        <v>-0.103644847869873</v>
      </c>
      <c r="S64" s="2">
        <v>-0.09487295150756836</v>
      </c>
      <c r="T64" s="2">
        <v>-0.0782928466796875</v>
      </c>
      <c r="U64" s="2">
        <v>-0.07681703567504883</v>
      </c>
      <c r="V64" s="2">
        <v>-0.07183551788330078</v>
      </c>
      <c r="W64" s="2">
        <v>-0.02069473266601562</v>
      </c>
      <c r="X64" s="2">
        <v>-0.01701259613037109</v>
      </c>
      <c r="Y64" s="2">
        <v>-0.02617740631103516</v>
      </c>
      <c r="Z64" s="2">
        <v>-0.01715755462646484</v>
      </c>
      <c r="AA64" s="2">
        <v>-0.02658939361572266</v>
      </c>
    </row>
    <row r="65" spans="1:27">
      <c r="A65">
        <v>29895</v>
      </c>
      <c r="B65" t="s">
        <v>62</v>
      </c>
      <c r="C65" t="s">
        <v>78</v>
      </c>
      <c r="D65" s="2">
        <v>-0.02053594589233398</v>
      </c>
      <c r="E65" s="2">
        <v>-0.01744318008422852</v>
      </c>
      <c r="F65" s="2">
        <v>-0.01570558547973633</v>
      </c>
      <c r="G65" s="2">
        <v>-0.01297283172607422</v>
      </c>
      <c r="H65" s="2">
        <v>-0.02330541610717773</v>
      </c>
      <c r="I65" s="2">
        <v>-0.02381610870361328</v>
      </c>
      <c r="J65" s="2">
        <v>-0.01507472991943359</v>
      </c>
      <c r="K65" s="2">
        <v>-0.03297042846679688</v>
      </c>
      <c r="L65" s="2">
        <v>-0.02588796615600586</v>
      </c>
      <c r="M65" s="2">
        <v>-0.03842067718505859</v>
      </c>
      <c r="N65" s="2">
        <v>-0.05095386505126953</v>
      </c>
      <c r="O65" s="2">
        <v>-0.02544021606445312</v>
      </c>
      <c r="P65" s="2">
        <v>-0.01204872131347656</v>
      </c>
      <c r="Q65" s="2">
        <v>-0.08145713806152344</v>
      </c>
      <c r="R65" s="2">
        <v>-0.07490015029907227</v>
      </c>
      <c r="S65" s="2">
        <v>-0.07030963897705078</v>
      </c>
      <c r="T65" s="2">
        <v>-0.05943965911865234</v>
      </c>
      <c r="U65" s="2">
        <v>-0.06006574630737305</v>
      </c>
      <c r="V65" s="2">
        <v>-0.05831050872802734</v>
      </c>
      <c r="W65" s="2">
        <v>-0.01780605316162109</v>
      </c>
      <c r="X65" s="2">
        <v>-0.01682567596435547</v>
      </c>
      <c r="Y65" s="2">
        <v>-0.02429580688476562</v>
      </c>
      <c r="Z65" s="2">
        <v>-0.01703453063964844</v>
      </c>
      <c r="AA65" s="2">
        <v>-0.02302455902099609</v>
      </c>
    </row>
    <row r="66" spans="1:27">
      <c r="A66">
        <v>39900</v>
      </c>
      <c r="B66" t="s">
        <v>63</v>
      </c>
      <c r="C66" t="s">
        <v>78</v>
      </c>
      <c r="D66" s="2">
        <v>0.001959800720214844</v>
      </c>
      <c r="E66" s="2">
        <v>0.004597187042236328</v>
      </c>
      <c r="F66" s="2">
        <v>0.005277633666992188</v>
      </c>
      <c r="G66" s="2">
        <v>0.009823322296142578</v>
      </c>
      <c r="H66" s="2">
        <v>-0.002319812774658203</v>
      </c>
      <c r="I66" s="2">
        <v>-0.002078533172607422</v>
      </c>
      <c r="J66" s="2">
        <v>0.007677555084228516</v>
      </c>
      <c r="K66" s="2">
        <v>-0.011932373046875</v>
      </c>
      <c r="L66" s="2">
        <v>-0.002302169799804688</v>
      </c>
      <c r="M66" s="2">
        <v>-0.01437568664550781</v>
      </c>
      <c r="N66" s="2">
        <v>-0.02896404266357422</v>
      </c>
      <c r="O66" s="2">
        <v>-0.007303714752197266</v>
      </c>
      <c r="P66" s="2">
        <v>0.00376129150390625</v>
      </c>
      <c r="Q66" s="2">
        <v>-0.06456089019775391</v>
      </c>
      <c r="R66" s="2">
        <v>-0.06586885452270508</v>
      </c>
      <c r="S66" s="2">
        <v>-0.05799198150634766</v>
      </c>
      <c r="T66" s="2">
        <v>-0.04285192489624023</v>
      </c>
      <c r="U66" s="2">
        <v>-0.04104328155517578</v>
      </c>
      <c r="V66" s="2">
        <v>-0.03810930252075195</v>
      </c>
      <c r="W66" s="2">
        <v>0.004721641540527344</v>
      </c>
      <c r="X66" s="2">
        <v>0.008523941040039062</v>
      </c>
      <c r="Y66" s="2">
        <v>-0.0006122589111328125</v>
      </c>
      <c r="Z66" s="2">
        <v>0.007880210876464844</v>
      </c>
      <c r="AA66" s="2">
        <v>-0.0001764297485351562</v>
      </c>
    </row>
    <row r="67" spans="1:27">
      <c r="A67">
        <v>39835</v>
      </c>
      <c r="B67" t="s">
        <v>64</v>
      </c>
      <c r="C67" t="s">
        <v>78</v>
      </c>
      <c r="D67" s="2">
        <v>-0.07249689102172852</v>
      </c>
      <c r="E67" s="2">
        <v>-0.05739593505859375</v>
      </c>
      <c r="F67" s="2">
        <v>-0.04882383346557617</v>
      </c>
      <c r="G67" s="2">
        <v>-0.04189682006835938</v>
      </c>
      <c r="H67" s="2">
        <v>-0.05229282379150391</v>
      </c>
      <c r="I67" s="2">
        <v>-0.05280971527099609</v>
      </c>
      <c r="J67" s="2">
        <v>-0.04875564575195312</v>
      </c>
      <c r="K67" s="2">
        <v>-0.08205270767211914</v>
      </c>
      <c r="L67" s="2">
        <v>-0.09168720245361328</v>
      </c>
      <c r="M67" s="2">
        <v>-0.09667015075683594</v>
      </c>
      <c r="N67" s="2">
        <v>-0.07896041870117188</v>
      </c>
      <c r="O67" s="2">
        <v>-0.05108404159545898</v>
      </c>
      <c r="P67" s="2">
        <v>-0.05876255035400391</v>
      </c>
      <c r="Q67" s="2">
        <v>-0.1033010482788086</v>
      </c>
      <c r="R67" s="2">
        <v>-0.103858470916748</v>
      </c>
      <c r="S67" s="2">
        <v>-0.08400726318359375</v>
      </c>
      <c r="T67" s="2">
        <v>-0.0758056640625</v>
      </c>
      <c r="U67" s="2">
        <v>-0.06624364852905273</v>
      </c>
      <c r="V67" s="2">
        <v>-0.08013916015625</v>
      </c>
      <c r="W67" s="2">
        <v>-0.09134483337402344</v>
      </c>
      <c r="X67" s="2">
        <v>-0.1112737655639648</v>
      </c>
      <c r="Y67" s="2">
        <v>-0.1267290115356445</v>
      </c>
      <c r="Z67" s="2">
        <v>-0.1130218505859375</v>
      </c>
      <c r="AA67" s="2">
        <v>-0.09282970428466797</v>
      </c>
    </row>
    <row r="68" spans="1:27">
      <c r="A68">
        <v>39791</v>
      </c>
      <c r="B68" t="s">
        <v>65</v>
      </c>
      <c r="C68" t="s">
        <v>78</v>
      </c>
      <c r="D68" s="2">
        <v>0.006770610809326172</v>
      </c>
      <c r="E68" s="2">
        <v>0.009362697601318359</v>
      </c>
      <c r="F68" s="2">
        <v>0.009865283966064453</v>
      </c>
      <c r="G68" s="2">
        <v>0.01472330093383789</v>
      </c>
      <c r="H68" s="2">
        <v>0.002456188201904297</v>
      </c>
      <c r="I68" s="2">
        <v>0.002552986145019531</v>
      </c>
      <c r="J68" s="2">
        <v>0.012664794921875</v>
      </c>
      <c r="K68" s="2">
        <v>-0.007037162780761719</v>
      </c>
      <c r="L68" s="2">
        <v>0.002549648284912109</v>
      </c>
      <c r="M68" s="2">
        <v>-0.009329795837402344</v>
      </c>
      <c r="N68" s="2">
        <v>-0.0240325927734375</v>
      </c>
      <c r="O68" s="2">
        <v>-0.002413272857666016</v>
      </c>
      <c r="P68" s="2">
        <v>0.008595466613769531</v>
      </c>
      <c r="Q68" s="2">
        <v>-0.05982303619384766</v>
      </c>
      <c r="R68" s="2">
        <v>-0.06121969223022461</v>
      </c>
      <c r="S68" s="2">
        <v>-0.05354690551757812</v>
      </c>
      <c r="T68" s="2">
        <v>-0.03808164596557617</v>
      </c>
      <c r="U68" s="2">
        <v>-0.03619718551635742</v>
      </c>
      <c r="V68" s="2">
        <v>-0.0332036018371582</v>
      </c>
      <c r="W68" s="2">
        <v>0.00948333740234375</v>
      </c>
      <c r="X68" s="2">
        <v>0.01368427276611328</v>
      </c>
      <c r="Y68" s="2">
        <v>0.004431724548339844</v>
      </c>
      <c r="Z68" s="2">
        <v>0.01274776458740234</v>
      </c>
      <c r="AA68" s="2">
        <v>0.004588127136230469</v>
      </c>
    </row>
    <row r="69" spans="1:27">
      <c r="A69">
        <v>79791</v>
      </c>
      <c r="B69" t="s">
        <v>66</v>
      </c>
      <c r="C69" t="s">
        <v>78</v>
      </c>
      <c r="D69" s="2">
        <v>0.006217479705810547</v>
      </c>
      <c r="E69" s="2">
        <v>0.008511066436767578</v>
      </c>
      <c r="F69" s="2">
        <v>0.009035110473632812</v>
      </c>
      <c r="G69" s="2">
        <v>0.01369810104370117</v>
      </c>
      <c r="H69" s="2">
        <v>0.00106048583984375</v>
      </c>
      <c r="I69" s="2">
        <v>0.001708984375</v>
      </c>
      <c r="J69" s="2">
        <v>0.01147985458374023</v>
      </c>
      <c r="K69" s="2">
        <v>-0.008593082427978516</v>
      </c>
      <c r="L69" s="2">
        <v>0.0017547607421875</v>
      </c>
      <c r="M69" s="2">
        <v>-0.01033401489257812</v>
      </c>
      <c r="N69" s="2">
        <v>-0.02494716644287109</v>
      </c>
      <c r="O69" s="2">
        <v>-0.00336456298828125</v>
      </c>
      <c r="P69" s="2">
        <v>0.00728607177734375</v>
      </c>
      <c r="Q69" s="2">
        <v>-0.06040000915527344</v>
      </c>
      <c r="R69" s="2">
        <v>-0.06219959259033203</v>
      </c>
      <c r="S69" s="2">
        <v>-0.05438423156738281</v>
      </c>
      <c r="T69" s="2">
        <v>-0.03909492492675781</v>
      </c>
      <c r="U69" s="2">
        <v>-0.03720951080322266</v>
      </c>
      <c r="V69" s="2">
        <v>-0.03425312042236328</v>
      </c>
      <c r="W69" s="2">
        <v>0.008500099182128906</v>
      </c>
      <c r="X69" s="2">
        <v>0.01224899291992188</v>
      </c>
      <c r="Y69" s="2">
        <v>0.002760887145996094</v>
      </c>
      <c r="Z69" s="2">
        <v>0.01194953918457031</v>
      </c>
      <c r="AA69" s="2">
        <v>0.003539085388183594</v>
      </c>
    </row>
    <row r="70" spans="1:27">
      <c r="A70">
        <v>29896</v>
      </c>
      <c r="B70" t="s">
        <v>67</v>
      </c>
      <c r="C70" t="s">
        <v>78</v>
      </c>
      <c r="D70" s="2">
        <v>-0.007328510284423828</v>
      </c>
      <c r="E70" s="2">
        <v>-0.00452423095703125</v>
      </c>
      <c r="F70" s="2">
        <v>-0.004652500152587891</v>
      </c>
      <c r="G70" s="2">
        <v>-0.001273632049560547</v>
      </c>
      <c r="H70" s="2">
        <v>-0.0132598876953125</v>
      </c>
      <c r="I70" s="2">
        <v>-0.01356744766235352</v>
      </c>
      <c r="J70" s="2">
        <v>-0.003969669342041016</v>
      </c>
      <c r="K70" s="2">
        <v>-0.02882051467895508</v>
      </c>
      <c r="L70" s="2">
        <v>-0.02695322036743164</v>
      </c>
      <c r="M70" s="2">
        <v>-0.02158737182617188</v>
      </c>
      <c r="N70" s="2">
        <v>-0.01943206787109375</v>
      </c>
      <c r="O70" s="2">
        <v>0.009535312652587891</v>
      </c>
      <c r="P70" s="2">
        <v>0.03492164611816406</v>
      </c>
      <c r="Q70" s="2">
        <v>-0.03824234008789062</v>
      </c>
      <c r="R70" s="2">
        <v>-0.03544998168945312</v>
      </c>
      <c r="S70" s="2">
        <v>-0.03221273422241211</v>
      </c>
      <c r="T70" s="2">
        <v>-0.02277708053588867</v>
      </c>
      <c r="U70" s="2">
        <v>-0.02884244918823242</v>
      </c>
      <c r="V70" s="2">
        <v>-0.02369928359985352</v>
      </c>
      <c r="W70" s="2">
        <v>-0.005525588989257812</v>
      </c>
      <c r="X70" s="2">
        <v>-0.01495265960693359</v>
      </c>
      <c r="Y70" s="2">
        <v>-0.02582168579101562</v>
      </c>
      <c r="Z70" s="2">
        <v>-0.02099418640136719</v>
      </c>
      <c r="AA70" s="2">
        <v>-0.02073001861572266</v>
      </c>
    </row>
    <row r="71" spans="1:27">
      <c r="A71">
        <v>39792</v>
      </c>
      <c r="B71" t="s">
        <v>68</v>
      </c>
      <c r="C71" t="s">
        <v>78</v>
      </c>
      <c r="D71" s="2">
        <v>-0.02804183959960938</v>
      </c>
      <c r="E71" s="2">
        <v>-0.02281475067138672</v>
      </c>
      <c r="F71" s="2">
        <v>-0.02149772644042969</v>
      </c>
      <c r="G71" s="2">
        <v>-0.01775979995727539</v>
      </c>
      <c r="H71" s="2">
        <v>-0.02929067611694336</v>
      </c>
      <c r="I71" s="2">
        <v>-0.02977657318115234</v>
      </c>
      <c r="J71" s="2">
        <v>-0.02135372161865234</v>
      </c>
      <c r="K71" s="2">
        <v>-0.0486602783203125</v>
      </c>
      <c r="L71" s="2">
        <v>-0.04929304122924805</v>
      </c>
      <c r="M71" s="2">
        <v>-0.04586601257324219</v>
      </c>
      <c r="N71" s="2">
        <v>-0.03886699676513672</v>
      </c>
      <c r="O71" s="2">
        <v>-0.009101390838623047</v>
      </c>
      <c r="P71" s="2">
        <v>0.01768779754638672</v>
      </c>
      <c r="Q71" s="2">
        <v>-0.05887413024902344</v>
      </c>
      <c r="R71" s="2">
        <v>-0.05098342895507812</v>
      </c>
      <c r="S71" s="2">
        <v>-0.04698324203491211</v>
      </c>
      <c r="T71" s="2">
        <v>-0.03474855422973633</v>
      </c>
      <c r="U71" s="2">
        <v>-0.04193019866943359</v>
      </c>
      <c r="V71" s="2">
        <v>-0.04210662841796875</v>
      </c>
      <c r="W71" s="2">
        <v>-0.02982044219970703</v>
      </c>
      <c r="X71" s="2">
        <v>-0.04371070861816406</v>
      </c>
      <c r="Y71" s="2">
        <v>-0.0572509765625</v>
      </c>
      <c r="Z71" s="2">
        <v>-0.04982280731201172</v>
      </c>
      <c r="AA71" s="2">
        <v>-0.04472780227661133</v>
      </c>
    </row>
    <row r="72" spans="1:27">
      <c r="A72">
        <v>29915</v>
      </c>
      <c r="B72" t="s">
        <v>69</v>
      </c>
      <c r="C72" t="s">
        <v>78</v>
      </c>
      <c r="D72" s="2">
        <v>-0.03174924850463867</v>
      </c>
      <c r="E72" s="2">
        <v>-0.02971982955932617</v>
      </c>
      <c r="F72" s="2">
        <v>-0.02747821807861328</v>
      </c>
      <c r="G72" s="2">
        <v>-0.0236048698425293</v>
      </c>
      <c r="H72" s="2">
        <v>-0.03364038467407227</v>
      </c>
      <c r="I72" s="2">
        <v>-0.0340580940246582</v>
      </c>
      <c r="J72" s="2">
        <v>-0.02625083923339844</v>
      </c>
      <c r="K72" s="2">
        <v>-0.04549455642700195</v>
      </c>
      <c r="L72" s="2">
        <v>-0.03731822967529297</v>
      </c>
      <c r="M72" s="2">
        <v>-0.04105281829833984</v>
      </c>
      <c r="N72" s="2">
        <v>-0.06206321716308594</v>
      </c>
      <c r="O72" s="2">
        <v>-0.04086399078369141</v>
      </c>
      <c r="P72" s="2">
        <v>-0.03572177886962891</v>
      </c>
      <c r="Q72" s="2">
        <v>-0.1086435317993164</v>
      </c>
      <c r="R72" s="2">
        <v>-0.1003890037536621</v>
      </c>
      <c r="S72" s="2">
        <v>-0.09259176254272461</v>
      </c>
      <c r="T72" s="2">
        <v>-0.07642126083374023</v>
      </c>
      <c r="U72" s="2">
        <v>-0.07476806640625</v>
      </c>
      <c r="V72" s="2">
        <v>-0.07100296020507812</v>
      </c>
      <c r="W72" s="2">
        <v>-0.008934974670410156</v>
      </c>
      <c r="X72" s="2">
        <v>-0.004008293151855469</v>
      </c>
      <c r="Y72" s="2">
        <v>-0.01191425323486328</v>
      </c>
      <c r="Z72" s="2">
        <v>-0.004180908203125</v>
      </c>
      <c r="AA72" s="2">
        <v>-0.02258968353271484</v>
      </c>
    </row>
    <row r="73" spans="1:27">
      <c r="A73">
        <v>39920</v>
      </c>
      <c r="B73" t="s">
        <v>70</v>
      </c>
      <c r="C73" t="s">
        <v>78</v>
      </c>
      <c r="D73" s="2">
        <v>-0.02409219741821289</v>
      </c>
      <c r="E73" s="2">
        <v>-0.02363014221191406</v>
      </c>
      <c r="F73" s="2">
        <v>-0.02201604843139648</v>
      </c>
      <c r="G73" s="2">
        <v>-0.0187830924987793</v>
      </c>
      <c r="H73" s="2">
        <v>-0.02852964401245117</v>
      </c>
      <c r="I73" s="2">
        <v>-0.02905559539794922</v>
      </c>
      <c r="J73" s="2">
        <v>-0.02107143402099609</v>
      </c>
      <c r="K73" s="2">
        <v>-0.03771543502807617</v>
      </c>
      <c r="L73" s="2">
        <v>-0.02799129486083984</v>
      </c>
      <c r="M73" s="2">
        <v>-0.03052139282226562</v>
      </c>
      <c r="N73" s="2">
        <v>-0.0568389892578125</v>
      </c>
      <c r="O73" s="2">
        <v>-0.03717565536499023</v>
      </c>
      <c r="P73" s="2">
        <v>-0.031036376953125</v>
      </c>
      <c r="Q73" s="2">
        <v>-0.1063785552978516</v>
      </c>
      <c r="R73" s="2">
        <v>-0.09854698181152344</v>
      </c>
      <c r="S73" s="2">
        <v>-0.09235382080078125</v>
      </c>
      <c r="T73" s="2">
        <v>-0.07525730133056641</v>
      </c>
      <c r="U73" s="2">
        <v>-0.07410812377929688</v>
      </c>
      <c r="V73" s="2">
        <v>-0.066802978515625</v>
      </c>
      <c r="W73" s="2">
        <v>0.004442214965820312</v>
      </c>
      <c r="X73" s="2">
        <v>0.01304531097412109</v>
      </c>
      <c r="Y73" s="2">
        <v>0.006804466247558594</v>
      </c>
      <c r="Z73" s="2">
        <v>0.01261329650878906</v>
      </c>
      <c r="AA73" s="2">
        <v>-0.01038360595703125</v>
      </c>
    </row>
    <row r="74" spans="1:27">
      <c r="A74">
        <v>39925</v>
      </c>
      <c r="B74" t="s">
        <v>71</v>
      </c>
      <c r="C74" t="s">
        <v>78</v>
      </c>
      <c r="D74" s="2">
        <v>-0.1501870155334473</v>
      </c>
      <c r="E74" s="2">
        <v>-0.1248207092285156</v>
      </c>
      <c r="F74" s="2">
        <v>-0.1097664833068848</v>
      </c>
      <c r="G74" s="2">
        <v>-0.1022748947143555</v>
      </c>
      <c r="H74" s="2">
        <v>-0.1105260848999023</v>
      </c>
      <c r="I74" s="2">
        <v>-0.1113357543945312</v>
      </c>
      <c r="J74" s="2">
        <v>-0.110720157623291</v>
      </c>
      <c r="K74" s="2">
        <v>-0.1505246162414551</v>
      </c>
      <c r="L74" s="2">
        <v>-0.1696524620056152</v>
      </c>
      <c r="M74" s="2">
        <v>-0.1855783462524414</v>
      </c>
      <c r="N74" s="2">
        <v>-0.1662569046020508</v>
      </c>
      <c r="O74" s="2">
        <v>-0.1380443572998047</v>
      </c>
      <c r="P74" s="2">
        <v>-0.1569833755493164</v>
      </c>
      <c r="Q74" s="2">
        <v>-0.1851062774658203</v>
      </c>
      <c r="R74" s="2">
        <v>-0.1808810234069824</v>
      </c>
      <c r="S74" s="2">
        <v>-0.1556401252746582</v>
      </c>
      <c r="T74" s="2">
        <v>-0.146906852722168</v>
      </c>
      <c r="U74" s="2">
        <v>-0.1307668685913086</v>
      </c>
      <c r="V74" s="2">
        <v>-0.1575703620910645</v>
      </c>
      <c r="W74" s="2">
        <v>-0.1818838119506836</v>
      </c>
      <c r="X74" s="2">
        <v>-0.2127647399902344</v>
      </c>
      <c r="Y74" s="2">
        <v>-0.2352256774902344</v>
      </c>
      <c r="Z74" s="2">
        <v>-0.2071132659912109</v>
      </c>
      <c r="AA74" s="2">
        <v>-0.1789212226867676</v>
      </c>
    </row>
    <row r="75" spans="1:27">
      <c r="A75">
        <v>29955</v>
      </c>
      <c r="B75" t="s">
        <v>72</v>
      </c>
      <c r="C75" t="s">
        <v>79</v>
      </c>
      <c r="D75" s="2">
        <v>-0.1913223266601562</v>
      </c>
      <c r="E75" s="2">
        <v>-0.1053571701049805</v>
      </c>
      <c r="F75" s="2">
        <v>-0.0794830322265625</v>
      </c>
      <c r="G75" s="2">
        <v>-0.07945346832275391</v>
      </c>
      <c r="H75" s="2">
        <v>-0.08354902267456055</v>
      </c>
      <c r="I75" s="2">
        <v>-0.08415365219116211</v>
      </c>
      <c r="J75" s="2">
        <v>-0.06787443161010742</v>
      </c>
      <c r="K75" s="2">
        <v>-0.1190838813781738</v>
      </c>
      <c r="L75" s="2">
        <v>-0.134221076965332</v>
      </c>
      <c r="M75" s="2">
        <v>-0.1476984024047852</v>
      </c>
      <c r="N75" s="2">
        <v>-0.05284786224365234</v>
      </c>
      <c r="O75" s="2">
        <v>-0.0399169921875</v>
      </c>
      <c r="P75" s="2">
        <v>-0.09070873260498047</v>
      </c>
      <c r="Q75" s="2">
        <v>-0.2372312545776367</v>
      </c>
      <c r="R75" s="2">
        <v>-0.1621975898742676</v>
      </c>
      <c r="S75" s="2">
        <v>-0.009869098663330078</v>
      </c>
      <c r="T75" s="2">
        <v>-0.1106362342834473</v>
      </c>
      <c r="U75" s="2">
        <v>-0.1725177764892578</v>
      </c>
      <c r="V75" s="2">
        <v>-0.1731171607971191</v>
      </c>
      <c r="W75" s="2">
        <v>-0.2239189147949219</v>
      </c>
      <c r="X75" s="2">
        <v>-0.2162609100341797</v>
      </c>
      <c r="Y75" s="2">
        <v>-0.2337827682495117</v>
      </c>
      <c r="Z75" s="2">
        <v>-0.1774044036865234</v>
      </c>
      <c r="AA75" s="2">
        <v>-0.2044820785522461</v>
      </c>
    </row>
    <row r="76" spans="1:27">
      <c r="A76">
        <v>29960</v>
      </c>
      <c r="B76" t="s">
        <v>73</v>
      </c>
      <c r="C76" t="s">
        <v>79</v>
      </c>
      <c r="D76" s="2">
        <v>-0.1750631332397461</v>
      </c>
      <c r="E76" s="2">
        <v>-0.07388973236083984</v>
      </c>
      <c r="F76" s="2">
        <v>-0.04525136947631836</v>
      </c>
      <c r="G76" s="2">
        <v>-0.04785251617431641</v>
      </c>
      <c r="H76" s="2">
        <v>-0.05154800415039062</v>
      </c>
      <c r="I76" s="2">
        <v>-0.05140256881713867</v>
      </c>
      <c r="J76" s="2">
        <v>-0.03040218353271484</v>
      </c>
      <c r="K76" s="2">
        <v>-0.08080339431762695</v>
      </c>
      <c r="L76" s="2">
        <v>-0.09325218200683594</v>
      </c>
      <c r="M76" s="2">
        <v>-0.1252870559692383</v>
      </c>
      <c r="N76" s="2">
        <v>-0.02060413360595703</v>
      </c>
      <c r="O76" s="2">
        <v>-0.0399322509765625</v>
      </c>
      <c r="P76" s="2">
        <v>-0.09830856323242188</v>
      </c>
      <c r="Q76" s="2">
        <v>-0.2521543502807617</v>
      </c>
      <c r="R76" s="2">
        <v>-0.1703743934631348</v>
      </c>
      <c r="S76" s="2">
        <v>0.0006747245788574219</v>
      </c>
      <c r="T76" s="2">
        <v>-0.1084184646606445</v>
      </c>
      <c r="U76" s="2">
        <v>-0.1737561225891113</v>
      </c>
      <c r="V76" s="2">
        <v>-0.1709632873535156</v>
      </c>
      <c r="W76" s="2">
        <v>-0.211273193359375</v>
      </c>
      <c r="X76" s="2">
        <v>-0.1846694946289062</v>
      </c>
      <c r="Y76" s="2">
        <v>-0.1973552703857422</v>
      </c>
      <c r="Z76" s="2">
        <v>-0.1367044448852539</v>
      </c>
      <c r="AA76" s="2">
        <v>-0.1830039024353027</v>
      </c>
    </row>
    <row r="77" spans="1:27">
      <c r="A77">
        <v>29966</v>
      </c>
      <c r="B77" t="s">
        <v>74</v>
      </c>
      <c r="C77" t="s">
        <v>79</v>
      </c>
      <c r="D77" s="2">
        <v>-0.1715521812438965</v>
      </c>
      <c r="E77" s="2">
        <v>-0.07000398635864258</v>
      </c>
      <c r="F77" s="2">
        <v>-0.0414581298828125</v>
      </c>
      <c r="G77" s="2">
        <v>-0.04423046112060547</v>
      </c>
      <c r="H77" s="2">
        <v>-0.04798364639282227</v>
      </c>
      <c r="I77" s="2">
        <v>-0.04777002334594727</v>
      </c>
      <c r="J77" s="2">
        <v>-0.02644920349121094</v>
      </c>
      <c r="K77" s="2">
        <v>-0.07643842697143555</v>
      </c>
      <c r="L77" s="2">
        <v>-0.08833456039428711</v>
      </c>
      <c r="M77" s="2">
        <v>-0.1208124160766602</v>
      </c>
      <c r="N77" s="2">
        <v>-0.01565933227539062</v>
      </c>
      <c r="O77" s="2">
        <v>-0.03653669357299805</v>
      </c>
      <c r="P77" s="2">
        <v>-0.09542942047119141</v>
      </c>
      <c r="Q77" s="2">
        <v>-0.2492947578430176</v>
      </c>
      <c r="R77" s="2">
        <v>-0.167487621307373</v>
      </c>
      <c r="S77" s="2">
        <v>0.003633022308349609</v>
      </c>
      <c r="T77" s="2">
        <v>-0.1055221557617188</v>
      </c>
      <c r="U77" s="2">
        <v>-0.1708979606628418</v>
      </c>
      <c r="V77" s="2">
        <v>-0.1681256294250488</v>
      </c>
      <c r="W77" s="2">
        <v>-0.2074089050292969</v>
      </c>
      <c r="X77" s="2">
        <v>-0.1796903610229492</v>
      </c>
      <c r="Y77" s="2">
        <v>-0.191899299621582</v>
      </c>
      <c r="Z77" s="2">
        <v>-0.1313142776489258</v>
      </c>
      <c r="AA77" s="2">
        <v>-0.1789207458496094</v>
      </c>
    </row>
    <row r="78" spans="1:27">
      <c r="A78">
        <v>29975</v>
      </c>
      <c r="B78" t="s">
        <v>75</v>
      </c>
      <c r="C78" t="s">
        <v>79</v>
      </c>
      <c r="D78" s="2">
        <v>-0.1912436485290527</v>
      </c>
      <c r="E78" s="2">
        <v>-0.09565591812133789</v>
      </c>
      <c r="F78" s="2">
        <v>-0.06765174865722656</v>
      </c>
      <c r="G78" s="2">
        <v>-0.06863832473754883</v>
      </c>
      <c r="H78" s="2">
        <v>-0.07236528396606445</v>
      </c>
      <c r="I78" s="2">
        <v>-0.07304859161376953</v>
      </c>
      <c r="J78" s="2">
        <v>-0.05408906936645508</v>
      </c>
      <c r="K78" s="2">
        <v>-0.1063685417175293</v>
      </c>
      <c r="L78" s="2">
        <v>-0.1221952438354492</v>
      </c>
      <c r="M78" s="2">
        <v>-0.1470279693603516</v>
      </c>
      <c r="N78" s="2">
        <v>-0.04399394989013672</v>
      </c>
      <c r="O78" s="2">
        <v>-0.04903554916381836</v>
      </c>
      <c r="P78" s="2">
        <v>-0.1044511795043945</v>
      </c>
      <c r="Q78" s="2">
        <v>-0.2557921409606934</v>
      </c>
      <c r="R78" s="2">
        <v>-0.1762075424194336</v>
      </c>
      <c r="S78" s="2">
        <v>-0.01161623001098633</v>
      </c>
      <c r="T78" s="2">
        <v>-0.1172037124633789</v>
      </c>
      <c r="U78" s="2">
        <v>-0.1812925338745117</v>
      </c>
      <c r="V78" s="2">
        <v>-0.1786994934082031</v>
      </c>
      <c r="W78" s="2">
        <v>-0.2284812927246094</v>
      </c>
      <c r="X78" s="2">
        <v>-0.2119560241699219</v>
      </c>
      <c r="Y78" s="2">
        <v>-0.2277660369873047</v>
      </c>
      <c r="Z78" s="2">
        <v>-0.1676006317138672</v>
      </c>
      <c r="AA78" s="2">
        <v>-0.2031364440917969</v>
      </c>
    </row>
  </sheetData>
  <mergeCells count="2">
    <mergeCell ref="B1:C1"/>
    <mergeCell ref="D1:AA1"/>
  </mergeCells>
  <conditionalFormatting sqref="A3:C78">
    <cfRule type="notContainsBlanks" dxfId="0" priority="1">
      <formula>LEN(TRIM(A3))&gt;0</formula>
    </cfRule>
  </conditionalFormatting>
  <conditionalFormatting sqref="AA3:AA79">
    <cfRule type="top10" dxfId="1" priority="48" rank="1"/>
    <cfRule type="top10" dxfId="2" priority="49" bottom="1" rank="1"/>
  </conditionalFormatting>
  <conditionalFormatting sqref="AB3:AB79">
    <cfRule type="top10" dxfId="1" priority="50" rank="1"/>
    <cfRule type="top10" dxfId="2" priority="51" bottom="1" rank="1"/>
  </conditionalFormatting>
  <conditionalFormatting sqref="AC3:AC79">
    <cfRule type="top10" dxfId="1" priority="52" rank="1"/>
    <cfRule type="top10" dxfId="2" priority="53" bottom="1" rank="1"/>
  </conditionalFormatting>
  <conditionalFormatting sqref="D3:AD79">
    <cfRule type="top10" dxfId="3" priority="54" rank="1"/>
    <cfRule type="top10" dxfId="4" priority="55" bottom="1" rank="1"/>
  </conditionalFormatting>
  <conditionalFormatting sqref="D3:D79">
    <cfRule type="top10" dxfId="1" priority="2" rank="1"/>
    <cfRule type="top10" dxfId="2" priority="3" bottom="1" rank="1"/>
  </conditionalFormatting>
  <conditionalFormatting sqref="E3:E79">
    <cfRule type="top10" dxfId="1" priority="4" rank="1"/>
    <cfRule type="top10" dxfId="2" priority="5" bottom="1" rank="1"/>
  </conditionalFormatting>
  <conditionalFormatting sqref="F3:F79">
    <cfRule type="top10" dxfId="1" priority="6" rank="1"/>
    <cfRule type="top10" dxfId="2" priority="7" bottom="1" rank="1"/>
  </conditionalFormatting>
  <conditionalFormatting sqref="G3:G79">
    <cfRule type="top10" dxfId="1" priority="8" rank="1"/>
    <cfRule type="top10" dxfId="2" priority="9" bottom="1" rank="1"/>
  </conditionalFormatting>
  <conditionalFormatting sqref="H3:H79">
    <cfRule type="top10" dxfId="1" priority="10" rank="1"/>
    <cfRule type="top10" dxfId="2" priority="11" bottom="1" rank="1"/>
  </conditionalFormatting>
  <conditionalFormatting sqref="I3:I79">
    <cfRule type="top10" dxfId="1" priority="12" rank="1"/>
    <cfRule type="top10" dxfId="2" priority="13" bottom="1" rank="1"/>
  </conditionalFormatting>
  <conditionalFormatting sqref="J3:J79">
    <cfRule type="top10" dxfId="1" priority="14" rank="1"/>
    <cfRule type="top10" dxfId="2" priority="15" bottom="1" rank="1"/>
  </conditionalFormatting>
  <conditionalFormatting sqref="K3:K79">
    <cfRule type="top10" dxfId="1" priority="16" rank="1"/>
    <cfRule type="top10" dxfId="2" priority="17" bottom="1" rank="1"/>
  </conditionalFormatting>
  <conditionalFormatting sqref="L3:L79">
    <cfRule type="top10" dxfId="1" priority="18" rank="1"/>
    <cfRule type="top10" dxfId="2" priority="19" bottom="1" rank="1"/>
  </conditionalFormatting>
  <conditionalFormatting sqref="M3:M79">
    <cfRule type="top10" dxfId="1" priority="20" rank="1"/>
    <cfRule type="top10" dxfId="2" priority="21" bottom="1" rank="1"/>
  </conditionalFormatting>
  <conditionalFormatting sqref="N3:N79">
    <cfRule type="top10" dxfId="1" priority="22" rank="1"/>
    <cfRule type="top10" dxfId="2" priority="23" bottom="1" rank="1"/>
  </conditionalFormatting>
  <conditionalFormatting sqref="O3:O79">
    <cfRule type="top10" dxfId="1" priority="24" rank="1"/>
    <cfRule type="top10" dxfId="2" priority="25" bottom="1" rank="1"/>
  </conditionalFormatting>
  <conditionalFormatting sqref="P3:P79">
    <cfRule type="top10" dxfId="1" priority="26" rank="1"/>
    <cfRule type="top10" dxfId="2" priority="27" bottom="1" rank="1"/>
  </conditionalFormatting>
  <conditionalFormatting sqref="Q3:Q79">
    <cfRule type="top10" dxfId="1" priority="28" rank="1"/>
    <cfRule type="top10" dxfId="2" priority="29" bottom="1" rank="1"/>
  </conditionalFormatting>
  <conditionalFormatting sqref="R3:R79">
    <cfRule type="top10" dxfId="1" priority="30" rank="1"/>
    <cfRule type="top10" dxfId="2" priority="31" bottom="1" rank="1"/>
  </conditionalFormatting>
  <conditionalFormatting sqref="S3:S79">
    <cfRule type="top10" dxfId="1" priority="32" rank="1"/>
    <cfRule type="top10" dxfId="2" priority="33" bottom="1" rank="1"/>
  </conditionalFormatting>
  <conditionalFormatting sqref="T3:T79">
    <cfRule type="top10" dxfId="1" priority="34" rank="1"/>
    <cfRule type="top10" dxfId="2" priority="35" bottom="1" rank="1"/>
  </conditionalFormatting>
  <conditionalFormatting sqref="U3:U79">
    <cfRule type="top10" dxfId="1" priority="36" rank="1"/>
    <cfRule type="top10" dxfId="2" priority="37" bottom="1" rank="1"/>
  </conditionalFormatting>
  <conditionalFormatting sqref="V3:V79">
    <cfRule type="top10" dxfId="1" priority="38" rank="1"/>
    <cfRule type="top10" dxfId="2" priority="39" bottom="1" rank="1"/>
  </conditionalFormatting>
  <conditionalFormatting sqref="W3:W79">
    <cfRule type="top10" dxfId="1" priority="40" rank="1"/>
    <cfRule type="top10" dxfId="2" priority="41" bottom="1" rank="1"/>
  </conditionalFormatting>
  <conditionalFormatting sqref="X3:X79">
    <cfRule type="top10" dxfId="1" priority="42" rank="1"/>
    <cfRule type="top10" dxfId="2" priority="43" bottom="1" rank="1"/>
  </conditionalFormatting>
  <conditionalFormatting sqref="Y3:Y79">
    <cfRule type="top10" dxfId="1" priority="44" rank="1"/>
    <cfRule type="top10" dxfId="2" priority="45" bottom="1" rank="1"/>
  </conditionalFormatting>
  <conditionalFormatting sqref="Z3:Z79">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116</v>
      </c>
    </row>
    <row r="4" spans="2:2">
      <c r="B4" s="7" t="s">
        <v>117</v>
      </c>
    </row>
    <row r="6" spans="2:2">
      <c r="B6" s="8" t="s">
        <v>118</v>
      </c>
    </row>
    <row r="7" spans="2:2">
      <c r="B7" s="9" t="s">
        <v>119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2025-04-13T00:02:13Z</dcterms:created>
  <dcterms:modified xsi:type="dcterms:W3CDTF">2025-04-13T00:02:13Z</dcterms:modified>
</cp:coreProperties>
</file>