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<sst xmlns="http://schemas.openxmlformats.org/spreadsheetml/2006/main" count="192" uniqueCount="120">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</sst>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-0.2452602386474609</v>
      </c>
      <c r="E3" s="2">
        <v>-0.1988365650177002</v>
      </c>
      <c r="F3" s="2">
        <v>-0.1952314376831055</v>
      </c>
      <c r="G3" s="2">
        <v>-0.170989990234375</v>
      </c>
      <c r="H3" s="2">
        <v>-0.1795101165771484</v>
      </c>
      <c r="I3" s="2">
        <v>-0.1827268600463867</v>
      </c>
      <c r="J3" s="2">
        <v>-0.2021608352661133</v>
      </c>
      <c r="K3" s="2">
        <v>-0.2490296363830566</v>
      </c>
      <c r="L3" s="2">
        <v>-0.3367738723754883</v>
      </c>
      <c r="M3" s="2">
        <v>-0.3119497299194336</v>
      </c>
      <c r="N3" s="2">
        <v>-0.2843365669250488</v>
      </c>
      <c r="O3" s="2">
        <v>-0.2468647956848145</v>
      </c>
      <c r="P3" s="2">
        <v>-0.2614114284515381</v>
      </c>
      <c r="Q3" s="2">
        <v>-0.2497456073760986</v>
      </c>
      <c r="R3" s="2">
        <v>-0.2909862995147705</v>
      </c>
      <c r="S3" s="2">
        <v>-0.2610955238342285</v>
      </c>
      <c r="T3" s="2">
        <v>-0.2602348327636719</v>
      </c>
      <c r="U3" s="2">
        <v>-0.2764816284179688</v>
      </c>
      <c r="V3" s="2">
        <v>-0.2745542526245117</v>
      </c>
      <c r="W3" s="2">
        <v>-0.3152809143066406</v>
      </c>
      <c r="X3" s="2">
        <v>-0.3145389556884766</v>
      </c>
      <c r="Y3" s="2">
        <v>-0.3849887847900391</v>
      </c>
      <c r="Z3" s="2">
        <v>-0.3644981384277344</v>
      </c>
      <c r="AA3" s="2">
        <v>-0.2958245277404785</v>
      </c>
    </row>
    <row r="4" spans="1:27">
      <c r="A4">
        <v>9600</v>
      </c>
      <c r="B4" t="s">
        <v>1</v>
      </c>
      <c r="C4" t="s">
        <v>76</v>
      </c>
      <c r="D4" s="2">
        <v>-0.2190027236938477</v>
      </c>
      <c r="E4" s="2">
        <v>-0.176591157913208</v>
      </c>
      <c r="F4" s="2">
        <v>-0.1728825569152832</v>
      </c>
      <c r="G4" s="2">
        <v>-0.1469902992248535</v>
      </c>
      <c r="H4" s="2">
        <v>-0.1566269397735596</v>
      </c>
      <c r="I4" s="2">
        <v>-0.1601846218109131</v>
      </c>
      <c r="J4" s="2">
        <v>-0.1791186332702637</v>
      </c>
      <c r="K4" s="2">
        <v>-0.2241115570068359</v>
      </c>
      <c r="L4" s="2">
        <v>-0.3092861175537109</v>
      </c>
      <c r="M4" s="2">
        <v>-0.2849888801574707</v>
      </c>
      <c r="N4" s="2">
        <v>-0.2549920082092285</v>
      </c>
      <c r="O4" s="2">
        <v>-0.2193126678466797</v>
      </c>
      <c r="P4" s="2">
        <v>-0.2469213008880615</v>
      </c>
      <c r="Q4" s="2">
        <v>-0.211634635925293</v>
      </c>
      <c r="R4" s="2">
        <v>-0.2536516189575195</v>
      </c>
      <c r="S4" s="2">
        <v>-0.231806755065918</v>
      </c>
      <c r="T4" s="2">
        <v>-0.2308225631713867</v>
      </c>
      <c r="U4" s="2">
        <v>-0.2472646236419678</v>
      </c>
      <c r="V4" s="2">
        <v>-0.244462251663208</v>
      </c>
      <c r="W4" s="2">
        <v>-0.2852973937988281</v>
      </c>
      <c r="X4" s="2">
        <v>-0.2900676727294922</v>
      </c>
      <c r="Y4" s="2">
        <v>-0.3616809844970703</v>
      </c>
      <c r="Z4" s="2">
        <v>-0.3383302688598633</v>
      </c>
      <c r="AA4" s="2">
        <v>-0.2675695419311523</v>
      </c>
    </row>
    <row r="5" spans="1:27">
      <c r="A5">
        <v>29670</v>
      </c>
      <c r="B5" t="s">
        <v>2</v>
      </c>
      <c r="C5" t="s">
        <v>77</v>
      </c>
      <c r="D5" s="2">
        <v>-0.2444272041320801</v>
      </c>
      <c r="E5" s="2">
        <v>-0.1989765167236328</v>
      </c>
      <c r="F5" s="2">
        <v>-0.1960210800170898</v>
      </c>
      <c r="G5" s="2">
        <v>-0.1721007823944092</v>
      </c>
      <c r="H5" s="2">
        <v>-0.1808350086212158</v>
      </c>
      <c r="I5" s="2">
        <v>-0.1837782859802246</v>
      </c>
      <c r="J5" s="2">
        <v>-0.2026972770690918</v>
      </c>
      <c r="K5" s="2">
        <v>-0.2478976249694824</v>
      </c>
      <c r="L5" s="2">
        <v>-0.3345537185668945</v>
      </c>
      <c r="M5" s="2">
        <v>-0.3093752861022949</v>
      </c>
      <c r="N5" s="2">
        <v>-0.2831587791442871</v>
      </c>
      <c r="O5" s="2">
        <v>-0.248187780380249</v>
      </c>
      <c r="P5" s="2">
        <v>-0.2632439136505127</v>
      </c>
      <c r="Q5" s="2">
        <v>-0.2542078495025635</v>
      </c>
      <c r="R5" s="2">
        <v>-0.2959036827087402</v>
      </c>
      <c r="S5" s="2">
        <v>-0.2648012638092041</v>
      </c>
      <c r="T5" s="2">
        <v>-0.2641503810882568</v>
      </c>
      <c r="U5" s="2">
        <v>-0.2789859771728516</v>
      </c>
      <c r="V5" s="2">
        <v>-0.2755224704742432</v>
      </c>
      <c r="W5" s="2">
        <v>-0.313807487487793</v>
      </c>
      <c r="X5" s="2">
        <v>-0.3110942840576172</v>
      </c>
      <c r="Y5" s="2">
        <v>-0.3795204162597656</v>
      </c>
      <c r="Z5" s="2">
        <v>-0.3600311279296875</v>
      </c>
      <c r="AA5" s="2">
        <v>-0.2941989898681641</v>
      </c>
    </row>
    <row r="6" spans="1:27">
      <c r="A6">
        <v>39650</v>
      </c>
      <c r="B6" t="s">
        <v>3</v>
      </c>
      <c r="C6" t="s">
        <v>77</v>
      </c>
      <c r="D6" s="2">
        <v>-0.3248977661132812</v>
      </c>
      <c r="E6" s="2">
        <v>-0.2652459144592285</v>
      </c>
      <c r="F6" s="2">
        <v>-0.2569451332092285</v>
      </c>
      <c r="G6" s="2">
        <v>-0.2302184104919434</v>
      </c>
      <c r="H6" s="2">
        <v>-0.2363972663879395</v>
      </c>
      <c r="I6" s="2">
        <v>-0.2402219772338867</v>
      </c>
      <c r="J6" s="2">
        <v>-0.2659144401550293</v>
      </c>
      <c r="K6" s="2">
        <v>-0.3262414932250977</v>
      </c>
      <c r="L6" s="2">
        <v>-0.4287176132202148</v>
      </c>
      <c r="M6" s="2">
        <v>-0.409029483795166</v>
      </c>
      <c r="N6" s="2">
        <v>-0.3805766105651855</v>
      </c>
      <c r="O6" s="2">
        <v>-0.3442227840423584</v>
      </c>
      <c r="P6" s="2">
        <v>-0.3409264087677002</v>
      </c>
      <c r="Q6" s="2">
        <v>-0.330390453338623</v>
      </c>
      <c r="R6" s="2">
        <v>-0.371504545211792</v>
      </c>
      <c r="S6" s="2">
        <v>-0.3354802131652832</v>
      </c>
      <c r="T6" s="2">
        <v>-0.3303291797637939</v>
      </c>
      <c r="U6" s="2">
        <v>-0.3549160957336426</v>
      </c>
      <c r="V6" s="2">
        <v>-0.3614847660064697</v>
      </c>
      <c r="W6" s="2">
        <v>-0.4177217483520508</v>
      </c>
      <c r="X6" s="2">
        <v>-0.4268217086791992</v>
      </c>
      <c r="Y6" s="2">
        <v>-0.5139999389648438</v>
      </c>
      <c r="Z6" s="2">
        <v>-0.4819478988647461</v>
      </c>
      <c r="AA6" s="2">
        <v>-0.396120548248291</v>
      </c>
    </row>
    <row r="7" spans="1:27">
      <c r="A7">
        <v>29610</v>
      </c>
      <c r="B7" t="s">
        <v>4</v>
      </c>
      <c r="C7" t="s">
        <v>77</v>
      </c>
      <c r="D7" s="2">
        <v>-0.2444581985473633</v>
      </c>
      <c r="E7" s="2">
        <v>-0.1990482807159424</v>
      </c>
      <c r="F7" s="2">
        <v>-0.1961193084716797</v>
      </c>
      <c r="G7" s="2">
        <v>-0.1722116470336914</v>
      </c>
      <c r="H7" s="2">
        <v>-0.1809453964233398</v>
      </c>
      <c r="I7" s="2">
        <v>-0.1838784217834473</v>
      </c>
      <c r="J7" s="2">
        <v>-0.2027826309204102</v>
      </c>
      <c r="K7" s="2">
        <v>-0.247955322265625</v>
      </c>
      <c r="L7" s="2">
        <v>-0.3345508575439453</v>
      </c>
      <c r="M7" s="2">
        <v>-0.3093256950378418</v>
      </c>
      <c r="N7" s="2">
        <v>-0.2831096649169922</v>
      </c>
      <c r="O7" s="2">
        <v>-0.2481653690338135</v>
      </c>
      <c r="P7" s="2">
        <v>-0.2632339000701904</v>
      </c>
      <c r="Q7" s="2">
        <v>-0.2542099952697754</v>
      </c>
      <c r="R7" s="2">
        <v>-0.295875072479248</v>
      </c>
      <c r="S7" s="2">
        <v>-0.2647700309753418</v>
      </c>
      <c r="T7" s="2">
        <v>-0.2641282081604004</v>
      </c>
      <c r="U7" s="2">
        <v>-0.2789733409881592</v>
      </c>
      <c r="V7" s="2">
        <v>-0.2755074501037598</v>
      </c>
      <c r="W7" s="2">
        <v>-0.3137598037719727</v>
      </c>
      <c r="X7" s="2">
        <v>-0.3110017776489258</v>
      </c>
      <c r="Y7" s="2">
        <v>-0.3793983459472656</v>
      </c>
      <c r="Z7" s="2">
        <v>-0.3599214553833008</v>
      </c>
      <c r="AA7" s="2">
        <v>-0.294163703918457</v>
      </c>
    </row>
    <row r="8" spans="1:27">
      <c r="A8">
        <v>39625</v>
      </c>
      <c r="B8" t="s">
        <v>5</v>
      </c>
      <c r="C8" t="s">
        <v>77</v>
      </c>
      <c r="D8" s="2">
        <v>-0.2500467300415039</v>
      </c>
      <c r="E8" s="2">
        <v>-0.2022535800933838</v>
      </c>
      <c r="F8" s="2">
        <v>-0.1989171504974365</v>
      </c>
      <c r="G8" s="2">
        <v>-0.1752028465270996</v>
      </c>
      <c r="H8" s="2">
        <v>-0.1833510398864746</v>
      </c>
      <c r="I8" s="2">
        <v>-0.1863908767700195</v>
      </c>
      <c r="J8" s="2">
        <v>-0.2059688568115234</v>
      </c>
      <c r="K8" s="2">
        <v>-0.2532796859741211</v>
      </c>
      <c r="L8" s="2">
        <v>-0.3420567512512207</v>
      </c>
      <c r="M8" s="2">
        <v>-0.3174920082092285</v>
      </c>
      <c r="N8" s="2">
        <v>-0.2913765907287598</v>
      </c>
      <c r="O8" s="2">
        <v>-0.2546060085296631</v>
      </c>
      <c r="P8" s="2">
        <v>-0.2672245502471924</v>
      </c>
      <c r="Q8" s="2">
        <v>-0.2614998817443848</v>
      </c>
      <c r="R8" s="2">
        <v>-0.3028218746185303</v>
      </c>
      <c r="S8" s="2">
        <v>-0.269925594329834</v>
      </c>
      <c r="T8" s="2">
        <v>-0.2691209316253662</v>
      </c>
      <c r="U8" s="2">
        <v>-0.2848911285400391</v>
      </c>
      <c r="V8" s="2">
        <v>-0.2824478149414062</v>
      </c>
      <c r="W8" s="2">
        <v>-0.3228158950805664</v>
      </c>
      <c r="X8" s="2">
        <v>-0.3186702728271484</v>
      </c>
      <c r="Y8" s="2">
        <v>-0.3888835906982422</v>
      </c>
      <c r="Z8" s="2">
        <v>-0.3694944381713867</v>
      </c>
      <c r="AA8" s="2">
        <v>-0.3017768859863281</v>
      </c>
    </row>
    <row r="9" spans="1:27">
      <c r="A9">
        <v>39610</v>
      </c>
      <c r="B9" t="s">
        <v>6</v>
      </c>
      <c r="C9" t="s">
        <v>77</v>
      </c>
      <c r="D9" s="2">
        <v>-0.2501249313354492</v>
      </c>
      <c r="E9" s="2">
        <v>-0.2023158073425293</v>
      </c>
      <c r="F9" s="2">
        <v>-0.1989729404449463</v>
      </c>
      <c r="G9" s="2">
        <v>-0.1752564907073975</v>
      </c>
      <c r="H9" s="2">
        <v>-0.1834008693695068</v>
      </c>
      <c r="I9" s="2">
        <v>-0.1864423751831055</v>
      </c>
      <c r="J9" s="2">
        <v>-0.2060256004333496</v>
      </c>
      <c r="K9" s="2">
        <v>-0.2533531188964844</v>
      </c>
      <c r="L9" s="2">
        <v>-0.3421483039855957</v>
      </c>
      <c r="M9" s="2">
        <v>-0.3175883293151855</v>
      </c>
      <c r="N9" s="2">
        <v>-0.291473388671875</v>
      </c>
      <c r="O9" s="2">
        <v>-0.2546312808990479</v>
      </c>
      <c r="P9" s="2">
        <v>-0.2673027515411377</v>
      </c>
      <c r="Q9" s="2">
        <v>-0.261584997177124</v>
      </c>
      <c r="R9" s="2">
        <v>-0.3029015064239502</v>
      </c>
      <c r="S9" s="2">
        <v>-0.2699985504150391</v>
      </c>
      <c r="T9" s="2">
        <v>-0.2691922187805176</v>
      </c>
      <c r="U9" s="2">
        <v>-0.2849705219268799</v>
      </c>
      <c r="V9" s="2">
        <v>-0.2825336456298828</v>
      </c>
      <c r="W9" s="2">
        <v>-0.3229188919067383</v>
      </c>
      <c r="X9" s="2">
        <v>-0.31878662109375</v>
      </c>
      <c r="Y9" s="2">
        <v>-0.3890190124511719</v>
      </c>
      <c r="Z9" s="2">
        <v>-0.3696212768554688</v>
      </c>
      <c r="AA9" s="2">
        <v>-0.3018856048583984</v>
      </c>
    </row>
    <row r="10" spans="1:27">
      <c r="A10">
        <v>39635</v>
      </c>
      <c r="B10" t="s">
        <v>7</v>
      </c>
      <c r="C10" t="s">
        <v>77</v>
      </c>
      <c r="D10" s="2">
        <v>-0.311121940612793</v>
      </c>
      <c r="E10" s="2">
        <v>-0.2537779808044434</v>
      </c>
      <c r="F10" s="2">
        <v>-0.2464959621429443</v>
      </c>
      <c r="G10" s="2">
        <v>-0.2203679084777832</v>
      </c>
      <c r="H10" s="2">
        <v>-0.226703405380249</v>
      </c>
      <c r="I10" s="2">
        <v>-0.2309317588806152</v>
      </c>
      <c r="J10" s="2">
        <v>-0.2544138431549072</v>
      </c>
      <c r="K10" s="2">
        <v>-0.3131604194641113</v>
      </c>
      <c r="L10" s="2">
        <v>-0.4117431640625</v>
      </c>
      <c r="M10" s="2">
        <v>-0.3904294967651367</v>
      </c>
      <c r="N10" s="2">
        <v>-0.3653664588928223</v>
      </c>
      <c r="O10" s="2">
        <v>-0.3451101779937744</v>
      </c>
      <c r="P10" s="2">
        <v>-0.3301315307617188</v>
      </c>
      <c r="Q10" s="2">
        <v>-0.3226494789123535</v>
      </c>
      <c r="R10" s="2">
        <v>-0.3617377281188965</v>
      </c>
      <c r="S10" s="2">
        <v>-0.3265247344970703</v>
      </c>
      <c r="T10" s="2">
        <v>-0.3239462375640869</v>
      </c>
      <c r="U10" s="2">
        <v>-0.3456196784973145</v>
      </c>
      <c r="V10" s="2">
        <v>-0.3489089012145996</v>
      </c>
      <c r="W10" s="2">
        <v>-0.4010457992553711</v>
      </c>
      <c r="X10" s="2">
        <v>-0.4071445465087891</v>
      </c>
      <c r="Y10" s="2">
        <v>-0.4911184310913086</v>
      </c>
      <c r="Z10" s="2">
        <v>-0.463226318359375</v>
      </c>
      <c r="AA10" s="2">
        <v>-0.3817143440246582</v>
      </c>
    </row>
    <row r="11" spans="1:27">
      <c r="A11">
        <v>29640</v>
      </c>
      <c r="B11" t="s">
        <v>8</v>
      </c>
      <c r="C11" t="s">
        <v>77</v>
      </c>
      <c r="D11" s="2">
        <v>-0.2849526405334473</v>
      </c>
      <c r="E11" s="2">
        <v>-0.2314403057098389</v>
      </c>
      <c r="F11" s="2">
        <v>-0.2254693508148193</v>
      </c>
      <c r="G11" s="2">
        <v>-0.2009797096252441</v>
      </c>
      <c r="H11" s="2">
        <v>-0.2075145244598389</v>
      </c>
      <c r="I11" s="2">
        <v>-0.2112131118774414</v>
      </c>
      <c r="J11" s="2">
        <v>-0.2330195903778076</v>
      </c>
      <c r="K11" s="2">
        <v>-0.2865934371948242</v>
      </c>
      <c r="L11" s="2">
        <v>-0.3825225830078125</v>
      </c>
      <c r="M11" s="2">
        <v>-0.3602390289306641</v>
      </c>
      <c r="N11" s="2">
        <v>-0.334467887878418</v>
      </c>
      <c r="O11" s="2">
        <v>-0.2631130218505859</v>
      </c>
      <c r="P11" s="2">
        <v>-0.3031651973724365</v>
      </c>
      <c r="Q11" s="2">
        <v>-0.2992973327636719</v>
      </c>
      <c r="R11" s="2">
        <v>-0.3389792442321777</v>
      </c>
      <c r="S11" s="2">
        <v>-0.303605318069458</v>
      </c>
      <c r="T11" s="2">
        <v>-0.3021376132965088</v>
      </c>
      <c r="U11" s="2">
        <v>-0.3213539123535156</v>
      </c>
      <c r="V11" s="2">
        <v>-0.3209328651428223</v>
      </c>
      <c r="W11" s="2">
        <v>-0.3683395385742188</v>
      </c>
      <c r="X11" s="2">
        <v>-0.3691816329956055</v>
      </c>
      <c r="Y11" s="2">
        <v>-0.4474773406982422</v>
      </c>
      <c r="Z11" s="2">
        <v>-0.4243106842041016</v>
      </c>
      <c r="AA11" s="2">
        <v>-0.3494477272033691</v>
      </c>
    </row>
    <row r="12" spans="1:27">
      <c r="A12">
        <v>9645</v>
      </c>
      <c r="B12" t="s">
        <v>9</v>
      </c>
      <c r="C12" t="s">
        <v>77</v>
      </c>
      <c r="D12" s="2">
        <v>-0.2548885345458984</v>
      </c>
      <c r="E12" s="2">
        <v>-0.1960697174072266</v>
      </c>
      <c r="F12" s="2">
        <v>-0.1901905536651611</v>
      </c>
      <c r="G12" s="2">
        <v>-0.1686928272247314</v>
      </c>
      <c r="H12" s="2">
        <v>-0.1733903884887695</v>
      </c>
      <c r="I12" s="2">
        <v>-0.1765525341033936</v>
      </c>
      <c r="J12" s="2">
        <v>-0.1987442970275879</v>
      </c>
      <c r="K12" s="2">
        <v>-0.2546429634094238</v>
      </c>
      <c r="L12" s="2">
        <v>-0.3534536361694336</v>
      </c>
      <c r="M12" s="2">
        <v>-0.3293948173522949</v>
      </c>
      <c r="N12" s="2">
        <v>-0.3063669204711914</v>
      </c>
      <c r="O12" s="2">
        <v>-0.2331736087799072</v>
      </c>
      <c r="P12" s="2">
        <v>-0.2134039402008057</v>
      </c>
      <c r="Q12" s="2">
        <v>-0.2808089256286621</v>
      </c>
      <c r="R12" s="2">
        <v>-0.3185150623321533</v>
      </c>
      <c r="S12" s="2">
        <v>-0.2722749710083008</v>
      </c>
      <c r="T12" s="2">
        <v>-0.2711241245269775</v>
      </c>
      <c r="U12" s="2">
        <v>-0.290874719619751</v>
      </c>
      <c r="V12" s="2">
        <v>-0.292421817779541</v>
      </c>
      <c r="W12" s="2">
        <v>-0.3408708572387695</v>
      </c>
      <c r="X12" s="2">
        <v>-0.3357629776000977</v>
      </c>
      <c r="Y12" s="2">
        <v>-0.4113492965698242</v>
      </c>
      <c r="Z12" s="2">
        <v>-0.3926906585693359</v>
      </c>
      <c r="AA12" s="2">
        <v>-0.3201088905334473</v>
      </c>
    </row>
    <row r="13" spans="1:27">
      <c r="A13">
        <v>39640</v>
      </c>
      <c r="B13" t="s">
        <v>10</v>
      </c>
      <c r="C13" t="s">
        <v>77</v>
      </c>
      <c r="D13" s="2">
        <v>-0.286829948425293</v>
      </c>
      <c r="E13" s="2">
        <v>-0.2333078384399414</v>
      </c>
      <c r="F13" s="2">
        <v>-0.2273263931274414</v>
      </c>
      <c r="G13" s="2">
        <v>-0.2028322219848633</v>
      </c>
      <c r="H13" s="2">
        <v>-0.209367036819458</v>
      </c>
      <c r="I13" s="2">
        <v>-0.2130672931671143</v>
      </c>
      <c r="J13" s="2">
        <v>-0.2348811626434326</v>
      </c>
      <c r="K13" s="2">
        <v>-0.2884769439697266</v>
      </c>
      <c r="L13" s="2">
        <v>-0.3844242095947266</v>
      </c>
      <c r="M13" s="2">
        <v>-0.3621573448181152</v>
      </c>
      <c r="N13" s="2">
        <v>-0.3363800048828125</v>
      </c>
      <c r="O13" s="2">
        <v>-0.265009880065918</v>
      </c>
      <c r="P13" s="2">
        <v>-0.3050718307495117</v>
      </c>
      <c r="Q13" s="2">
        <v>-0.3011839389801025</v>
      </c>
      <c r="R13" s="2">
        <v>-0.3408617973327637</v>
      </c>
      <c r="S13" s="2">
        <v>-0.3049468994140625</v>
      </c>
      <c r="T13" s="2">
        <v>-0.3034801483154297</v>
      </c>
      <c r="U13" s="2">
        <v>-0.3227014541625977</v>
      </c>
      <c r="V13" s="2">
        <v>-0.3228356838226318</v>
      </c>
      <c r="W13" s="2">
        <v>-0.3702516555786133</v>
      </c>
      <c r="X13" s="2">
        <v>-0.3711051940917969</v>
      </c>
      <c r="Y13" s="2">
        <v>-0.4494218826293945</v>
      </c>
      <c r="Z13" s="2">
        <v>-0.426234245300293</v>
      </c>
      <c r="AA13" s="2">
        <v>-0.3513460159301758</v>
      </c>
    </row>
    <row r="14" spans="1:27">
      <c r="A14">
        <v>29660</v>
      </c>
      <c r="B14" t="s">
        <v>11</v>
      </c>
      <c r="C14" t="s">
        <v>77</v>
      </c>
      <c r="D14" s="2">
        <v>-0.2436161041259766</v>
      </c>
      <c r="E14" s="2">
        <v>-0.1982874870300293</v>
      </c>
      <c r="F14" s="2">
        <v>-0.1954169273376465</v>
      </c>
      <c r="G14" s="2">
        <v>-0.1715784072875977</v>
      </c>
      <c r="H14" s="2">
        <v>-0.1803228855133057</v>
      </c>
      <c r="I14" s="2">
        <v>-0.183269739151001</v>
      </c>
      <c r="J14" s="2">
        <v>-0.2020454406738281</v>
      </c>
      <c r="K14" s="2">
        <v>-0.2469320297241211</v>
      </c>
      <c r="L14" s="2">
        <v>-0.3332514762878418</v>
      </c>
      <c r="M14" s="2">
        <v>-0.3081269264221191</v>
      </c>
      <c r="N14" s="2">
        <v>-0.2819886207580566</v>
      </c>
      <c r="O14" s="2">
        <v>-0.2471861839294434</v>
      </c>
      <c r="P14" s="2">
        <v>-0.2623698711395264</v>
      </c>
      <c r="Q14" s="2">
        <v>-0.2533144950866699</v>
      </c>
      <c r="R14" s="2">
        <v>-0.2947020530700684</v>
      </c>
      <c r="S14" s="2">
        <v>-0.2637760639190674</v>
      </c>
      <c r="T14" s="2">
        <v>-0.2631945610046387</v>
      </c>
      <c r="U14" s="2">
        <v>-0.277946949005127</v>
      </c>
      <c r="V14" s="2">
        <v>-0.2743594646453857</v>
      </c>
      <c r="W14" s="2">
        <v>-0.3123579025268555</v>
      </c>
      <c r="X14" s="2">
        <v>-0.3095827102661133</v>
      </c>
      <c r="Y14" s="2">
        <v>-0.3776588439941406</v>
      </c>
      <c r="Z14" s="2">
        <v>-0.3583555221557617</v>
      </c>
      <c r="AA14" s="2">
        <v>-0.2928934097290039</v>
      </c>
    </row>
    <row r="15" spans="1:27">
      <c r="A15">
        <v>39660</v>
      </c>
      <c r="B15" t="s">
        <v>12</v>
      </c>
      <c r="C15" t="s">
        <v>77</v>
      </c>
      <c r="D15" s="2">
        <v>-0.2534770965576172</v>
      </c>
      <c r="E15" s="2">
        <v>-0.2055041790008545</v>
      </c>
      <c r="F15" s="2">
        <v>-0.2018868923187256</v>
      </c>
      <c r="G15" s="2">
        <v>-0.1780920028686523</v>
      </c>
      <c r="H15" s="2">
        <v>-0.18638014793396</v>
      </c>
      <c r="I15" s="2">
        <v>-0.1894030570983887</v>
      </c>
      <c r="J15" s="2">
        <v>-0.2091121673583984</v>
      </c>
      <c r="K15" s="2">
        <v>-0.2567429542541504</v>
      </c>
      <c r="L15" s="2">
        <v>-0.3460297584533691</v>
      </c>
      <c r="M15" s="2">
        <v>-0.321439266204834</v>
      </c>
      <c r="N15" s="2">
        <v>-0.2951226234436035</v>
      </c>
      <c r="O15" s="2">
        <v>-0.2582440376281738</v>
      </c>
      <c r="P15" s="2">
        <v>-0.2703654766082764</v>
      </c>
      <c r="Q15" s="2">
        <v>-0.2640807628631592</v>
      </c>
      <c r="R15" s="2">
        <v>-0.3053240776062012</v>
      </c>
      <c r="S15" s="2">
        <v>-0.2725272178649902</v>
      </c>
      <c r="T15" s="2">
        <v>-0.2716817855834961</v>
      </c>
      <c r="U15" s="2">
        <v>-0.2877626419067383</v>
      </c>
      <c r="V15" s="2">
        <v>-0.2857484817504883</v>
      </c>
      <c r="W15" s="2">
        <v>-0.3265008926391602</v>
      </c>
      <c r="X15" s="2">
        <v>-0.3235855102539062</v>
      </c>
      <c r="Y15" s="2">
        <v>-0.3941535949707031</v>
      </c>
      <c r="Z15" s="2">
        <v>-0.3742237091064453</v>
      </c>
      <c r="AA15" s="2">
        <v>-0.3058428764343262</v>
      </c>
    </row>
    <row r="16" spans="1:27">
      <c r="A16">
        <v>39705</v>
      </c>
      <c r="B16" t="s">
        <v>13</v>
      </c>
      <c r="C16" t="s">
        <v>78</v>
      </c>
      <c r="D16" s="2">
        <v>-0.05772304534912109</v>
      </c>
      <c r="E16" s="2">
        <v>-0.03415846824645996</v>
      </c>
      <c r="F16" s="2">
        <v>-0.04340100288391113</v>
      </c>
      <c r="G16" s="2">
        <v>-0.03224349021911621</v>
      </c>
      <c r="H16" s="2">
        <v>-0.04397296905517578</v>
      </c>
      <c r="I16" s="2">
        <v>-0.04720664024353027</v>
      </c>
      <c r="J16" s="2">
        <v>-0.04239749908447266</v>
      </c>
      <c r="K16" s="2">
        <v>-0.03071975708007812</v>
      </c>
      <c r="L16" s="2">
        <v>-0.06897211074829102</v>
      </c>
      <c r="M16" s="2">
        <v>-0.05916500091552734</v>
      </c>
      <c r="N16" s="2">
        <v>-0.05653667449951172</v>
      </c>
      <c r="O16" s="2">
        <v>-0.0562593936920166</v>
      </c>
      <c r="P16" s="2">
        <v>-0.09060025215148926</v>
      </c>
      <c r="Q16" s="2">
        <v>-0.09490585327148438</v>
      </c>
      <c r="R16" s="2">
        <v>-0.09885954856872559</v>
      </c>
      <c r="S16" s="2">
        <v>-0.09336352348327637</v>
      </c>
      <c r="T16" s="2">
        <v>-0.1019961833953857</v>
      </c>
      <c r="U16" s="2">
        <v>-0.09106969833374023</v>
      </c>
      <c r="V16" s="2">
        <v>-0.05742311477661133</v>
      </c>
      <c r="W16" s="2">
        <v>-0.03745079040527344</v>
      </c>
      <c r="X16" s="2">
        <v>-0.02277088165283203</v>
      </c>
      <c r="Y16" s="2">
        <v>-0.02905845642089844</v>
      </c>
      <c r="Z16" s="2">
        <v>-0.03937339782714844</v>
      </c>
      <c r="AA16" s="2">
        <v>-0.03479480743408203</v>
      </c>
    </row>
    <row r="17" spans="1:27">
      <c r="A17">
        <v>39710</v>
      </c>
      <c r="B17" t="s">
        <v>14</v>
      </c>
      <c r="C17" t="s">
        <v>78</v>
      </c>
      <c r="D17" s="2">
        <v>-0.1127276420593262</v>
      </c>
      <c r="E17" s="2">
        <v>-0.0824127197265625</v>
      </c>
      <c r="F17" s="2">
        <v>-0.08735966682434082</v>
      </c>
      <c r="G17" s="2">
        <v>-0.07913684844970703</v>
      </c>
      <c r="H17" s="2">
        <v>-0.09110546112060547</v>
      </c>
      <c r="I17" s="2">
        <v>-0.09411478042602539</v>
      </c>
      <c r="J17" s="2">
        <v>-0.1005363464355469</v>
      </c>
      <c r="K17" s="2">
        <v>-0.09391975402832031</v>
      </c>
      <c r="L17" s="2">
        <v>-0.1431350708007812</v>
      </c>
      <c r="M17" s="2">
        <v>-0.1284480094909668</v>
      </c>
      <c r="N17" s="2">
        <v>-0.08820343017578125</v>
      </c>
      <c r="O17" s="2">
        <v>-0.0465080738067627</v>
      </c>
      <c r="P17" s="2">
        <v>-0.04554152488708496</v>
      </c>
      <c r="Q17" s="2">
        <v>-0.03572630882263184</v>
      </c>
      <c r="R17" s="2">
        <v>-0.03838992118835449</v>
      </c>
      <c r="S17" s="2">
        <v>-0.03159379959106445</v>
      </c>
      <c r="T17" s="2">
        <v>-0.05355739593505859</v>
      </c>
      <c r="U17" s="2">
        <v>-0.08019351959228516</v>
      </c>
      <c r="V17" s="2">
        <v>-0.08135700225830078</v>
      </c>
      <c r="W17" s="2">
        <v>-0.1322898864746094</v>
      </c>
      <c r="X17" s="2">
        <v>-0.1358861923217773</v>
      </c>
      <c r="Y17" s="2">
        <v>-0.1395406723022461</v>
      </c>
      <c r="Z17" s="2">
        <v>-0.1385564804077148</v>
      </c>
      <c r="AA17" s="2">
        <v>-0.1281280517578125</v>
      </c>
    </row>
    <row r="18" spans="1:27">
      <c r="A18">
        <v>39730</v>
      </c>
      <c r="B18" t="s">
        <v>15</v>
      </c>
      <c r="C18" t="s">
        <v>78</v>
      </c>
      <c r="D18" s="2">
        <v>-0.08614683151245117</v>
      </c>
      <c r="E18" s="2">
        <v>-0.06017470359802246</v>
      </c>
      <c r="F18" s="2">
        <v>-0.06828594207763672</v>
      </c>
      <c r="G18" s="2">
        <v>-0.05651402473449707</v>
      </c>
      <c r="H18" s="2">
        <v>-0.06834650039672852</v>
      </c>
      <c r="I18" s="2">
        <v>-0.07227396965026855</v>
      </c>
      <c r="J18" s="2">
        <v>-0.07054853439331055</v>
      </c>
      <c r="K18" s="2">
        <v>-0.06367254257202148</v>
      </c>
      <c r="L18" s="2">
        <v>-0.1055388450622559</v>
      </c>
      <c r="M18" s="2">
        <v>-0.09967947006225586</v>
      </c>
      <c r="N18" s="2">
        <v>-0.09555387496948242</v>
      </c>
      <c r="O18" s="2">
        <v>-0.09312629699707031</v>
      </c>
      <c r="P18" s="2">
        <v>-0.126539945602417</v>
      </c>
      <c r="Q18" s="2">
        <v>-0.128267765045166</v>
      </c>
      <c r="R18" s="2">
        <v>-0.1325857639312744</v>
      </c>
      <c r="S18" s="2">
        <v>-0.1263933181762695</v>
      </c>
      <c r="T18" s="2">
        <v>-0.1336395740509033</v>
      </c>
      <c r="U18" s="2">
        <v>-0.1262505054473877</v>
      </c>
      <c r="V18" s="2">
        <v>-0.09563851356506348</v>
      </c>
      <c r="W18" s="2">
        <v>-0.07879829406738281</v>
      </c>
      <c r="X18" s="2">
        <v>-0.06698036193847656</v>
      </c>
      <c r="Y18" s="2">
        <v>-0.07497406005859375</v>
      </c>
      <c r="Z18" s="2">
        <v>-0.0787200927734375</v>
      </c>
      <c r="AA18" s="2">
        <v>-0.06763696670532227</v>
      </c>
    </row>
    <row r="19" spans="1:27">
      <c r="A19">
        <v>39735</v>
      </c>
      <c r="B19" t="s">
        <v>16</v>
      </c>
      <c r="C19" t="s">
        <v>78</v>
      </c>
      <c r="D19" s="2">
        <v>-0.08379364013671875</v>
      </c>
      <c r="E19" s="2">
        <v>-0.05805516242980957</v>
      </c>
      <c r="F19" s="2">
        <v>-0.06558895111083984</v>
      </c>
      <c r="G19" s="2">
        <v>-0.05985593795776367</v>
      </c>
      <c r="H19" s="2">
        <v>-0.07393288612365723</v>
      </c>
      <c r="I19" s="2">
        <v>-0.07607913017272949</v>
      </c>
      <c r="J19" s="2">
        <v>-0.0770268440246582</v>
      </c>
      <c r="K19" s="2">
        <v>-0.05761194229125977</v>
      </c>
      <c r="L19" s="2">
        <v>-0.09995508193969727</v>
      </c>
      <c r="M19" s="2">
        <v>-0.09119701385498047</v>
      </c>
      <c r="N19" s="2">
        <v>-0.06435680389404297</v>
      </c>
      <c r="O19" s="2">
        <v>-0.0249936580657959</v>
      </c>
      <c r="P19" s="2">
        <v>-0.02226042747497559</v>
      </c>
      <c r="Q19" s="2">
        <v>-0.01608490943908691</v>
      </c>
      <c r="R19" s="2">
        <v>-0.0167851448059082</v>
      </c>
      <c r="S19" s="2">
        <v>-0.01886916160583496</v>
      </c>
      <c r="T19" s="2">
        <v>-0.03729152679443359</v>
      </c>
      <c r="U19" s="2">
        <v>-0.05828452110290527</v>
      </c>
      <c r="V19" s="2">
        <v>-0.05623388290405273</v>
      </c>
      <c r="W19" s="2">
        <v>-0.09181880950927734</v>
      </c>
      <c r="X19" s="2">
        <v>-0.09022712707519531</v>
      </c>
      <c r="Y19" s="2">
        <v>-0.09090614318847656</v>
      </c>
      <c r="Z19" s="2">
        <v>-0.1052951812744141</v>
      </c>
      <c r="AA19" s="2">
        <v>-0.09789705276489258</v>
      </c>
    </row>
    <row r="20" spans="1:27">
      <c r="A20">
        <v>39740</v>
      </c>
      <c r="B20" t="s">
        <v>17</v>
      </c>
      <c r="C20" t="s">
        <v>78</v>
      </c>
      <c r="D20" s="2">
        <v>-0.2543902397155762</v>
      </c>
      <c r="E20" s="2">
        <v>-0.2054116725921631</v>
      </c>
      <c r="F20" s="2">
        <v>-0.2007689476013184</v>
      </c>
      <c r="G20" s="2">
        <v>-0.1867837905883789</v>
      </c>
      <c r="H20" s="2">
        <v>-0.1985113620758057</v>
      </c>
      <c r="I20" s="2">
        <v>-0.2058804035186768</v>
      </c>
      <c r="J20" s="2">
        <v>-0.2283978462219238</v>
      </c>
      <c r="K20" s="2">
        <v>-0.2503242492675781</v>
      </c>
      <c r="L20" s="2">
        <v>-0.3326153755187988</v>
      </c>
      <c r="M20" s="2">
        <v>-0.2804274559020996</v>
      </c>
      <c r="N20" s="2">
        <v>-0.1806545257568359</v>
      </c>
      <c r="O20" s="2">
        <v>-0.06669497489929199</v>
      </c>
      <c r="P20" s="2">
        <v>-0.01414680480957031</v>
      </c>
      <c r="Q20" s="2">
        <v>0.0305025577545166</v>
      </c>
      <c r="R20" s="2">
        <v>0.02985024452209473</v>
      </c>
      <c r="S20" s="2">
        <v>0.04223918914794922</v>
      </c>
      <c r="T20" s="2">
        <v>0.00120997428894043</v>
      </c>
      <c r="U20" s="2">
        <v>-0.09252047538757324</v>
      </c>
      <c r="V20" s="2">
        <v>-0.1552107334136963</v>
      </c>
      <c r="W20" s="2">
        <v>-0.3041162490844727</v>
      </c>
      <c r="X20" s="2">
        <v>-0.3625307083129883</v>
      </c>
      <c r="Y20" s="2">
        <v>-0.3933267593383789</v>
      </c>
      <c r="Z20" s="2">
        <v>-0.3499069213867188</v>
      </c>
      <c r="AA20" s="2">
        <v>-0.3070144653320312</v>
      </c>
    </row>
    <row r="21" spans="1:27">
      <c r="A21">
        <v>29750</v>
      </c>
      <c r="B21" t="s">
        <v>18</v>
      </c>
      <c r="C21" t="s">
        <v>78</v>
      </c>
      <c r="D21" s="2">
        <v>-0.1120657920837402</v>
      </c>
      <c r="E21" s="2">
        <v>-0.08147978782653809</v>
      </c>
      <c r="F21" s="2">
        <v>-0.08779621124267578</v>
      </c>
      <c r="G21" s="2">
        <v>-0.07883143424987793</v>
      </c>
      <c r="H21" s="2">
        <v>-0.09026217460632324</v>
      </c>
      <c r="I21" s="2">
        <v>-0.09329843521118164</v>
      </c>
      <c r="J21" s="2">
        <v>-0.100550651550293</v>
      </c>
      <c r="K21" s="2">
        <v>-0.09148311614990234</v>
      </c>
      <c r="L21" s="2">
        <v>-0.1413755416870117</v>
      </c>
      <c r="M21" s="2">
        <v>-0.1200852394104004</v>
      </c>
      <c r="N21" s="2">
        <v>-0.07247638702392578</v>
      </c>
      <c r="O21" s="2">
        <v>-0.033203125</v>
      </c>
      <c r="P21" s="2">
        <v>-0.0303645133972168</v>
      </c>
      <c r="Q21" s="2">
        <v>-0.02394938468933105</v>
      </c>
      <c r="R21" s="2">
        <v>-0.02546286582946777</v>
      </c>
      <c r="S21" s="2">
        <v>-0.01997137069702148</v>
      </c>
      <c r="T21" s="2">
        <v>-0.04072165489196777</v>
      </c>
      <c r="U21" s="2">
        <v>-0.06735849380493164</v>
      </c>
      <c r="V21" s="2">
        <v>-0.0680692195892334</v>
      </c>
      <c r="W21" s="2">
        <v>-0.1274185180664062</v>
      </c>
      <c r="X21" s="2">
        <v>-0.1283369064331055</v>
      </c>
      <c r="Y21" s="2">
        <v>-0.1265993118286133</v>
      </c>
      <c r="Z21" s="2">
        <v>-0.1252756118774414</v>
      </c>
      <c r="AA21" s="2">
        <v>-0.1236586570739746</v>
      </c>
    </row>
    <row r="22" spans="1:27">
      <c r="A22">
        <v>29745</v>
      </c>
      <c r="B22" t="s">
        <v>19</v>
      </c>
      <c r="C22" t="s">
        <v>78</v>
      </c>
      <c r="D22" s="2">
        <v>-0.1068820953369141</v>
      </c>
      <c r="E22" s="2">
        <v>-0.07786321640014648</v>
      </c>
      <c r="F22" s="2">
        <v>-0.08392691612243652</v>
      </c>
      <c r="G22" s="2">
        <v>-0.0752408504486084</v>
      </c>
      <c r="H22" s="2">
        <v>-0.08709597587585449</v>
      </c>
      <c r="I22" s="2">
        <v>-0.09014058113098145</v>
      </c>
      <c r="J22" s="2">
        <v>-0.09584808349609375</v>
      </c>
      <c r="K22" s="2">
        <v>-0.08700656890869141</v>
      </c>
      <c r="L22" s="2">
        <v>-0.1351718902587891</v>
      </c>
      <c r="M22" s="2">
        <v>-0.1171422004699707</v>
      </c>
      <c r="N22" s="2">
        <v>-0.07663440704345703</v>
      </c>
      <c r="O22" s="2">
        <v>-0.03636312484741211</v>
      </c>
      <c r="P22" s="2">
        <v>-0.03522157669067383</v>
      </c>
      <c r="Q22" s="2">
        <v>-0.02620196342468262</v>
      </c>
      <c r="R22" s="2">
        <v>-0.02744150161743164</v>
      </c>
      <c r="S22" s="2">
        <v>-0.02311825752258301</v>
      </c>
      <c r="T22" s="2">
        <v>-0.04431700706481934</v>
      </c>
      <c r="U22" s="2">
        <v>-0.06955242156982422</v>
      </c>
      <c r="V22" s="2">
        <v>-0.06879067420959473</v>
      </c>
      <c r="W22" s="2">
        <v>-0.1203641891479492</v>
      </c>
      <c r="X22" s="2">
        <v>-0.1222410202026367</v>
      </c>
      <c r="Y22" s="2">
        <v>-0.1237249374389648</v>
      </c>
      <c r="Z22" s="2">
        <v>-0.1252460479736328</v>
      </c>
      <c r="AA22" s="2">
        <v>-0.1190915107727051</v>
      </c>
    </row>
    <row r="23" spans="1:27">
      <c r="A23">
        <v>39755</v>
      </c>
      <c r="B23" t="s">
        <v>20</v>
      </c>
      <c r="C23" t="s">
        <v>78</v>
      </c>
      <c r="D23" s="2">
        <v>-0.1424393653869629</v>
      </c>
      <c r="E23" s="2">
        <v>-0.1094779968261719</v>
      </c>
      <c r="F23" s="2">
        <v>-0.112889289855957</v>
      </c>
      <c r="G23" s="2">
        <v>-0.1038665771484375</v>
      </c>
      <c r="H23" s="2">
        <v>-0.1152746677398682</v>
      </c>
      <c r="I23" s="2">
        <v>-0.1188416481018066</v>
      </c>
      <c r="J23" s="2">
        <v>-0.1288423538208008</v>
      </c>
      <c r="K23" s="2">
        <v>-0.1267633438110352</v>
      </c>
      <c r="L23" s="2">
        <v>-0.1815037727355957</v>
      </c>
      <c r="M23" s="2">
        <v>-0.1509737968444824</v>
      </c>
      <c r="N23" s="2">
        <v>-0.09692192077636719</v>
      </c>
      <c r="O23" s="2">
        <v>-0.03486013412475586</v>
      </c>
      <c r="P23" s="2">
        <v>-0.01956367492675781</v>
      </c>
      <c r="Q23" s="2">
        <v>-0.003092050552368164</v>
      </c>
      <c r="R23" s="2">
        <v>-0.004671812057495117</v>
      </c>
      <c r="S23" s="2">
        <v>0.0005657672882080078</v>
      </c>
      <c r="T23" s="2">
        <v>-0.02577638626098633</v>
      </c>
      <c r="U23" s="2">
        <v>-0.06970453262329102</v>
      </c>
      <c r="V23" s="2">
        <v>-0.0843358039855957</v>
      </c>
      <c r="W23" s="2">
        <v>-0.1624031066894531</v>
      </c>
      <c r="X23" s="2">
        <v>-0.1769981384277344</v>
      </c>
      <c r="Y23" s="2">
        <v>-0.1843748092651367</v>
      </c>
      <c r="Z23" s="2">
        <v>-0.1774044036865234</v>
      </c>
      <c r="AA23" s="2">
        <v>-0.1641621589660645</v>
      </c>
    </row>
    <row r="24" spans="1:27">
      <c r="A24">
        <v>39750</v>
      </c>
      <c r="B24" t="s">
        <v>21</v>
      </c>
      <c r="C24" t="s">
        <v>78</v>
      </c>
      <c r="D24" s="2">
        <v>-0.02795791625976562</v>
      </c>
      <c r="E24" s="2">
        <v>-0.006290197372436523</v>
      </c>
      <c r="F24" s="2">
        <v>-0.0162959098815918</v>
      </c>
      <c r="G24" s="2">
        <v>-0.006479740142822266</v>
      </c>
      <c r="H24" s="2">
        <v>-0.01795506477355957</v>
      </c>
      <c r="I24" s="2">
        <v>-0.02084207534790039</v>
      </c>
      <c r="J24" s="2">
        <v>-0.01948833465576172</v>
      </c>
      <c r="K24" s="2">
        <v>-0.008185863494873047</v>
      </c>
      <c r="L24" s="2">
        <v>-0.04824495315551758</v>
      </c>
      <c r="M24" s="2">
        <v>-0.04881000518798828</v>
      </c>
      <c r="N24" s="2">
        <v>-0.04244756698608398</v>
      </c>
      <c r="O24" s="2">
        <v>-0.04218268394470215</v>
      </c>
      <c r="P24" s="2">
        <v>-0.07403421401977539</v>
      </c>
      <c r="Q24" s="2">
        <v>-0.075347900390625</v>
      </c>
      <c r="R24" s="2">
        <v>-0.06939816474914551</v>
      </c>
      <c r="S24" s="2">
        <v>-0.06526803970336914</v>
      </c>
      <c r="T24" s="2">
        <v>-0.07396793365478516</v>
      </c>
      <c r="U24" s="2">
        <v>-0.06405258178710938</v>
      </c>
      <c r="V24" s="2">
        <v>-0.02974605560302734</v>
      </c>
      <c r="W24" s="2">
        <v>-0.02999782562255859</v>
      </c>
      <c r="X24" s="2">
        <v>-0.01580047607421875</v>
      </c>
      <c r="Y24" s="2">
        <v>-0.01681995391845703</v>
      </c>
      <c r="Z24" s="2">
        <v>-0.02880001068115234</v>
      </c>
      <c r="AA24" s="2">
        <v>-0.02442693710327148</v>
      </c>
    </row>
    <row r="25" spans="1:27">
      <c r="A25">
        <v>39760</v>
      </c>
      <c r="B25" t="s">
        <v>22</v>
      </c>
      <c r="C25" t="s">
        <v>78</v>
      </c>
      <c r="D25" s="2">
        <v>-0.04517364501953125</v>
      </c>
      <c r="E25" s="2">
        <v>-0.02153849601745605</v>
      </c>
      <c r="F25" s="2">
        <v>-0.02973532676696777</v>
      </c>
      <c r="G25" s="2">
        <v>-0.01984524726867676</v>
      </c>
      <c r="H25" s="2">
        <v>-0.03078937530517578</v>
      </c>
      <c r="I25" s="2">
        <v>-0.0337376594543457</v>
      </c>
      <c r="J25" s="2">
        <v>-0.03514194488525391</v>
      </c>
      <c r="K25" s="2">
        <v>-0.0278477668762207</v>
      </c>
      <c r="L25" s="2">
        <v>-0.07137107849121094</v>
      </c>
      <c r="M25" s="2">
        <v>-0.06869220733642578</v>
      </c>
      <c r="N25" s="2">
        <v>-0.05206537246704102</v>
      </c>
      <c r="O25" s="2">
        <v>-0.04409050941467285</v>
      </c>
      <c r="P25" s="2">
        <v>-0.06711578369140625</v>
      </c>
      <c r="Q25" s="2">
        <v>-0.06432557106018066</v>
      </c>
      <c r="R25" s="2">
        <v>-0.05705642700195312</v>
      </c>
      <c r="S25" s="2">
        <v>-0.05315423011779785</v>
      </c>
      <c r="T25" s="2">
        <v>-0.06694865226745605</v>
      </c>
      <c r="U25" s="2">
        <v>-0.06453680992126465</v>
      </c>
      <c r="V25" s="2">
        <v>-0.03815793991088867</v>
      </c>
      <c r="W25" s="2">
        <v>-0.05184555053710938</v>
      </c>
      <c r="X25" s="2">
        <v>-0.04582977294921875</v>
      </c>
      <c r="Y25" s="2">
        <v>-0.05006980895996094</v>
      </c>
      <c r="Z25" s="2">
        <v>-0.05988883972167969</v>
      </c>
      <c r="AA25" s="2">
        <v>-0.05031681060791016</v>
      </c>
    </row>
    <row r="26" spans="1:27">
      <c r="A26">
        <v>39940</v>
      </c>
      <c r="B26" t="s">
        <v>23</v>
      </c>
      <c r="C26" t="s">
        <v>78</v>
      </c>
      <c r="D26" s="2">
        <v>-0.1286044120788574</v>
      </c>
      <c r="E26" s="2">
        <v>-0.09678959846496582</v>
      </c>
      <c r="F26" s="2">
        <v>-0.1002495288848877</v>
      </c>
      <c r="G26" s="2">
        <v>-0.09349536895751953</v>
      </c>
      <c r="H26" s="2">
        <v>-0.1066017150878906</v>
      </c>
      <c r="I26" s="2">
        <v>-0.1095046997070312</v>
      </c>
      <c r="J26" s="2">
        <v>-0.1159348487854004</v>
      </c>
      <c r="K26" s="2">
        <v>-0.1075882911682129</v>
      </c>
      <c r="L26" s="2">
        <v>-0.1555910110473633</v>
      </c>
      <c r="M26" s="2">
        <v>-0.1096506118774414</v>
      </c>
      <c r="N26" s="2">
        <v>-0.05199956893920898</v>
      </c>
      <c r="O26" s="2">
        <v>0.02201700210571289</v>
      </c>
      <c r="P26" s="2">
        <v>0.05034279823303223</v>
      </c>
      <c r="Q26" s="2">
        <v>0.0651092529296875</v>
      </c>
      <c r="R26" s="2">
        <v>0.06551575660705566</v>
      </c>
      <c r="S26" s="2">
        <v>0.06355857849121094</v>
      </c>
      <c r="T26" s="2">
        <v>0.03597116470336914</v>
      </c>
      <c r="U26" s="2">
        <v>-0.01715230941772461</v>
      </c>
      <c r="V26" s="2">
        <v>-0.04532718658447266</v>
      </c>
      <c r="W26" s="2">
        <v>-0.1301488876342773</v>
      </c>
      <c r="X26" s="2">
        <v>-0.1536283493041992</v>
      </c>
      <c r="Y26" s="2">
        <v>-0.1671104431152344</v>
      </c>
      <c r="Z26" s="2">
        <v>-0.1717519760131836</v>
      </c>
      <c r="AA26" s="2">
        <v>-0.1535854339599609</v>
      </c>
    </row>
    <row r="27" spans="1:27">
      <c r="A27">
        <v>39765</v>
      </c>
      <c r="B27" t="s">
        <v>24</v>
      </c>
      <c r="C27" t="s">
        <v>78</v>
      </c>
      <c r="D27" s="2">
        <v>-0.06609535217285156</v>
      </c>
      <c r="E27" s="2">
        <v>-0.04204607009887695</v>
      </c>
      <c r="F27" s="2">
        <v>-0.05167293548583984</v>
      </c>
      <c r="G27" s="2">
        <v>-0.04023027420043945</v>
      </c>
      <c r="H27" s="2">
        <v>-0.05167245864868164</v>
      </c>
      <c r="I27" s="2">
        <v>-0.05528140068054199</v>
      </c>
      <c r="J27" s="2">
        <v>-0.05033016204833984</v>
      </c>
      <c r="K27" s="2">
        <v>-0.03920221328735352</v>
      </c>
      <c r="L27" s="2">
        <v>-0.07706689834594727</v>
      </c>
      <c r="M27" s="2">
        <v>-0.06486368179321289</v>
      </c>
      <c r="N27" s="2">
        <v>-0.06123495101928711</v>
      </c>
      <c r="O27" s="2">
        <v>-0.06073999404907227</v>
      </c>
      <c r="P27" s="2">
        <v>-0.09610533714294434</v>
      </c>
      <c r="Q27" s="2">
        <v>-0.09992003440856934</v>
      </c>
      <c r="R27" s="2">
        <v>-0.103736400604248</v>
      </c>
      <c r="S27" s="2">
        <v>-0.09797835350036621</v>
      </c>
      <c r="T27" s="2">
        <v>-0.1070737838745117</v>
      </c>
      <c r="U27" s="2">
        <v>-0.0977027416229248</v>
      </c>
      <c r="V27" s="2">
        <v>-0.06462359428405762</v>
      </c>
      <c r="W27" s="2">
        <v>-0.044219970703125</v>
      </c>
      <c r="X27" s="2">
        <v>-0.03162860870361328</v>
      </c>
      <c r="Y27" s="2">
        <v>-0.03828525543212891</v>
      </c>
      <c r="Z27" s="2">
        <v>-0.04718780517578125</v>
      </c>
      <c r="AA27" s="2">
        <v>-0.04126691818237305</v>
      </c>
    </row>
    <row r="28" spans="1:27">
      <c r="A28">
        <v>39720</v>
      </c>
      <c r="B28" t="s">
        <v>25</v>
      </c>
      <c r="C28" t="s">
        <v>78</v>
      </c>
      <c r="D28" s="2">
        <v>-0.2575559616088867</v>
      </c>
      <c r="E28" s="2">
        <v>-0.2076082229614258</v>
      </c>
      <c r="F28" s="2">
        <v>-0.202214241027832</v>
      </c>
      <c r="G28" s="2">
        <v>-0.1878600120544434</v>
      </c>
      <c r="H28" s="2">
        <v>-0.1999213695526123</v>
      </c>
      <c r="I28" s="2">
        <v>-0.2071292400360107</v>
      </c>
      <c r="J28" s="2">
        <v>-0.2304034233093262</v>
      </c>
      <c r="K28" s="2">
        <v>-0.2536125183105469</v>
      </c>
      <c r="L28" s="2">
        <v>-0.3365459442138672</v>
      </c>
      <c r="M28" s="2">
        <v>-0.2836475372314453</v>
      </c>
      <c r="N28" s="2">
        <v>-0.1830134391784668</v>
      </c>
      <c r="O28" s="2">
        <v>-0.06555867195129395</v>
      </c>
      <c r="P28" s="2">
        <v>-0.01112604141235352</v>
      </c>
      <c r="Q28" s="2">
        <v>0.03450226783752441</v>
      </c>
      <c r="R28" s="2">
        <v>0.03420424461364746</v>
      </c>
      <c r="S28" s="2">
        <v>0.04691648483276367</v>
      </c>
      <c r="T28" s="2">
        <v>0.005126953125</v>
      </c>
      <c r="U28" s="2">
        <v>-0.09136056900024414</v>
      </c>
      <c r="V28" s="2">
        <v>-0.1569371223449707</v>
      </c>
      <c r="W28" s="2">
        <v>-0.3081378936767578</v>
      </c>
      <c r="X28" s="2">
        <v>-0.3682565689086914</v>
      </c>
      <c r="Y28" s="2">
        <v>-0.3993902206420898</v>
      </c>
      <c r="Z28" s="2">
        <v>-0.3544015884399414</v>
      </c>
      <c r="AA28" s="2">
        <v>-0.3105025291442871</v>
      </c>
    </row>
    <row r="29" spans="1:27">
      <c r="A29">
        <v>39770</v>
      </c>
      <c r="B29" t="s">
        <v>26</v>
      </c>
      <c r="C29" t="s">
        <v>78</v>
      </c>
      <c r="D29" s="2">
        <v>-0.04796218872070312</v>
      </c>
      <c r="E29" s="2">
        <v>-0.02393364906311035</v>
      </c>
      <c r="F29" s="2">
        <v>-0.0329287052154541</v>
      </c>
      <c r="G29" s="2">
        <v>-0.02275538444519043</v>
      </c>
      <c r="H29" s="2">
        <v>-0.0344696044921875</v>
      </c>
      <c r="I29" s="2">
        <v>-0.03739380836486816</v>
      </c>
      <c r="J29" s="2">
        <v>-0.03612613677978516</v>
      </c>
      <c r="K29" s="2">
        <v>-0.02528238296508789</v>
      </c>
      <c r="L29" s="2">
        <v>-0.06794309616088867</v>
      </c>
      <c r="M29" s="2">
        <v>-0.06805515289306641</v>
      </c>
      <c r="N29" s="2">
        <v>-0.06351327896118164</v>
      </c>
      <c r="O29" s="2">
        <v>-0.06197071075439453</v>
      </c>
      <c r="P29" s="2">
        <v>-0.0956883430480957</v>
      </c>
      <c r="Q29" s="2">
        <v>-0.09855055809020996</v>
      </c>
      <c r="R29" s="2">
        <v>-0.09706640243530273</v>
      </c>
      <c r="S29" s="2">
        <v>-0.09262347221374512</v>
      </c>
      <c r="T29" s="2">
        <v>-0.1006259918212891</v>
      </c>
      <c r="U29" s="2">
        <v>-0.0888221263885498</v>
      </c>
      <c r="V29" s="2">
        <v>-0.05489397048950195</v>
      </c>
      <c r="W29" s="2">
        <v>-0.04925632476806641</v>
      </c>
      <c r="X29" s="2">
        <v>-0.03541660308837891</v>
      </c>
      <c r="Y29" s="2">
        <v>-0.03835868835449219</v>
      </c>
      <c r="Z29" s="2">
        <v>-0.04776191711425781</v>
      </c>
      <c r="AA29" s="2">
        <v>-0.04130411148071289</v>
      </c>
    </row>
    <row r="30" spans="1:27">
      <c r="A30">
        <v>39775</v>
      </c>
      <c r="B30" t="s">
        <v>27</v>
      </c>
      <c r="C30" t="s">
        <v>78</v>
      </c>
      <c r="D30" s="2">
        <v>-0.04433631896972656</v>
      </c>
      <c r="E30" s="2">
        <v>-0.02064347267150879</v>
      </c>
      <c r="F30" s="2">
        <v>-0.0296940803527832</v>
      </c>
      <c r="G30" s="2">
        <v>-0.01955342292785645</v>
      </c>
      <c r="H30" s="2">
        <v>-0.03121280670166016</v>
      </c>
      <c r="I30" s="2">
        <v>-0.03421759605407715</v>
      </c>
      <c r="J30" s="2">
        <v>-0.033447265625</v>
      </c>
      <c r="K30" s="2">
        <v>-0.02311849594116211</v>
      </c>
      <c r="L30" s="2">
        <v>-0.06544685363769531</v>
      </c>
      <c r="M30" s="2">
        <v>-0.06588983535766602</v>
      </c>
      <c r="N30" s="2">
        <v>-0.06065702438354492</v>
      </c>
      <c r="O30" s="2">
        <v>-0.05943202972412109</v>
      </c>
      <c r="P30" s="2">
        <v>-0.09291219711303711</v>
      </c>
      <c r="Q30" s="2">
        <v>-0.09496879577636719</v>
      </c>
      <c r="R30" s="2">
        <v>-0.09195089340209961</v>
      </c>
      <c r="S30" s="2">
        <v>-0.08756852149963379</v>
      </c>
      <c r="T30" s="2">
        <v>-0.09574055671691895</v>
      </c>
      <c r="U30" s="2">
        <v>-0.08444857597351074</v>
      </c>
      <c r="V30" s="2">
        <v>-0.05055618286132812</v>
      </c>
      <c r="W30" s="2">
        <v>-0.04730892181396484</v>
      </c>
      <c r="X30" s="2">
        <v>-0.03358554840087891</v>
      </c>
      <c r="Y30" s="2">
        <v>-0.03610610961914062</v>
      </c>
      <c r="Z30" s="2">
        <v>-0.04577159881591797</v>
      </c>
      <c r="AA30" s="2">
        <v>-0.03933477401733398</v>
      </c>
    </row>
    <row r="31" spans="1:27">
      <c r="A31">
        <v>39910</v>
      </c>
      <c r="B31" t="s">
        <v>28</v>
      </c>
      <c r="C31" t="s">
        <v>78</v>
      </c>
      <c r="D31" s="2">
        <v>-0.04656887054443359</v>
      </c>
      <c r="E31" s="2">
        <v>-0.02272725105285645</v>
      </c>
      <c r="F31" s="2">
        <v>-0.03177070617675781</v>
      </c>
      <c r="G31" s="2">
        <v>-0.02164411544799805</v>
      </c>
      <c r="H31" s="2">
        <v>-0.0333712100982666</v>
      </c>
      <c r="I31" s="2">
        <v>-0.03629851341247559</v>
      </c>
      <c r="J31" s="2">
        <v>-0.03505182266235352</v>
      </c>
      <c r="K31" s="2">
        <v>-0.02407407760620117</v>
      </c>
      <c r="L31" s="2">
        <v>-0.06656646728515625</v>
      </c>
      <c r="M31" s="2">
        <v>-0.06664133071899414</v>
      </c>
      <c r="N31" s="2">
        <v>-0.06193828582763672</v>
      </c>
      <c r="O31" s="2">
        <v>-0.06032538414001465</v>
      </c>
      <c r="P31" s="2">
        <v>-0.09389948844909668</v>
      </c>
      <c r="Q31" s="2">
        <v>-0.09664320945739746</v>
      </c>
      <c r="R31" s="2">
        <v>-0.09487128257751465</v>
      </c>
      <c r="S31" s="2">
        <v>-0.0905148983001709</v>
      </c>
      <c r="T31" s="2">
        <v>-0.09858560562133789</v>
      </c>
      <c r="U31" s="2">
        <v>-0.08688974380493164</v>
      </c>
      <c r="V31" s="2">
        <v>-0.05298185348510742</v>
      </c>
      <c r="W31" s="2">
        <v>-0.04779434204101562</v>
      </c>
      <c r="X31" s="2">
        <v>-0.03392696380615234</v>
      </c>
      <c r="Y31" s="2">
        <v>-0.03668880462646484</v>
      </c>
      <c r="Z31" s="2">
        <v>-0.04636001586914062</v>
      </c>
      <c r="AA31" s="2">
        <v>-0.04013586044311523</v>
      </c>
    </row>
    <row r="32" spans="1:27">
      <c r="A32">
        <v>39785</v>
      </c>
      <c r="B32" t="s">
        <v>29</v>
      </c>
      <c r="C32" t="s">
        <v>78</v>
      </c>
      <c r="D32" s="2">
        <v>-0.1572113037109375</v>
      </c>
      <c r="E32" s="2">
        <v>-0.1189949512481689</v>
      </c>
      <c r="F32" s="2">
        <v>-0.1194577217102051</v>
      </c>
      <c r="G32" s="2">
        <v>-0.1078388690948486</v>
      </c>
      <c r="H32" s="2">
        <v>-0.118452787399292</v>
      </c>
      <c r="I32" s="2">
        <v>-0.1249072551727295</v>
      </c>
      <c r="J32" s="2">
        <v>-0.1458415985107422</v>
      </c>
      <c r="K32" s="2">
        <v>-0.1612110137939453</v>
      </c>
      <c r="L32" s="2">
        <v>-0.2168684005737305</v>
      </c>
      <c r="M32" s="2">
        <v>-0.1914691925048828</v>
      </c>
      <c r="N32" s="2">
        <v>-0.1140842437744141</v>
      </c>
      <c r="O32" s="2">
        <v>-0.06035566329956055</v>
      </c>
      <c r="P32" s="2">
        <v>-0.04751157760620117</v>
      </c>
      <c r="Q32" s="2">
        <v>-0.01267766952514648</v>
      </c>
      <c r="R32" s="2">
        <v>-0.01930928230285645</v>
      </c>
      <c r="S32" s="2">
        <v>-0.01770567893981934</v>
      </c>
      <c r="T32" s="2">
        <v>-0.06489396095275879</v>
      </c>
      <c r="U32" s="2">
        <v>-0.09938502311706543</v>
      </c>
      <c r="V32" s="2">
        <v>-0.1200768947601318</v>
      </c>
      <c r="W32" s="2">
        <v>-0.1911983489990234</v>
      </c>
      <c r="X32" s="2">
        <v>-0.2139177322387695</v>
      </c>
      <c r="Y32" s="2">
        <v>-0.2316503524780273</v>
      </c>
      <c r="Z32" s="2">
        <v>-0.2179470062255859</v>
      </c>
      <c r="AA32" s="2">
        <v>-0.189570426940918</v>
      </c>
    </row>
    <row r="33" spans="1:27">
      <c r="A33">
        <v>39795</v>
      </c>
      <c r="B33" t="s">
        <v>30</v>
      </c>
      <c r="C33" t="s">
        <v>78</v>
      </c>
      <c r="D33" s="2">
        <v>-0.0416407585144043</v>
      </c>
      <c r="E33" s="2">
        <v>-0.02125406265258789</v>
      </c>
      <c r="F33" s="2">
        <v>-0.0316319465637207</v>
      </c>
      <c r="G33" s="2">
        <v>-0.02629566192626953</v>
      </c>
      <c r="H33" s="2">
        <v>-0.04072713851928711</v>
      </c>
      <c r="I33" s="2">
        <v>-0.04206204414367676</v>
      </c>
      <c r="J33" s="2">
        <v>-0.03802633285522461</v>
      </c>
      <c r="K33" s="2">
        <v>-0.01050281524658203</v>
      </c>
      <c r="L33" s="2">
        <v>-0.0467376708984375</v>
      </c>
      <c r="M33" s="2">
        <v>-0.05274343490600586</v>
      </c>
      <c r="N33" s="2">
        <v>-0.03957080841064453</v>
      </c>
      <c r="O33" s="2">
        <v>-0.01703381538391113</v>
      </c>
      <c r="P33" s="2">
        <v>-0.02699661254882812</v>
      </c>
      <c r="Q33" s="2">
        <v>-0.02520513534545898</v>
      </c>
      <c r="R33" s="2">
        <v>-0.02617883682250977</v>
      </c>
      <c r="S33" s="2">
        <v>-0.02853679656982422</v>
      </c>
      <c r="T33" s="2">
        <v>-0.04372715950012207</v>
      </c>
      <c r="U33" s="2">
        <v>-0.05015850067138672</v>
      </c>
      <c r="V33" s="2">
        <v>-0.03264570236206055</v>
      </c>
      <c r="W33" s="2">
        <v>-0.04553794860839844</v>
      </c>
      <c r="X33" s="2">
        <v>-0.03121376037597656</v>
      </c>
      <c r="Y33" s="2">
        <v>-0.02411746978759766</v>
      </c>
      <c r="Z33" s="2">
        <v>-0.04666328430175781</v>
      </c>
      <c r="AA33" s="2">
        <v>-0.04828548431396484</v>
      </c>
    </row>
    <row r="34" spans="1:27">
      <c r="A34">
        <v>29795</v>
      </c>
      <c r="B34" t="s">
        <v>31</v>
      </c>
      <c r="C34" t="s">
        <v>78</v>
      </c>
      <c r="D34" s="2">
        <v>-0.09163856506347656</v>
      </c>
      <c r="E34" s="2">
        <v>-0.06458902359008789</v>
      </c>
      <c r="F34" s="2">
        <v>-0.07140707969665527</v>
      </c>
      <c r="G34" s="2">
        <v>-0.06302928924560547</v>
      </c>
      <c r="H34" s="2">
        <v>-0.07519698143005371</v>
      </c>
      <c r="I34" s="2">
        <v>-0.07802772521972656</v>
      </c>
      <c r="J34" s="2">
        <v>-0.08164072036743164</v>
      </c>
      <c r="K34" s="2">
        <v>-0.07045602798461914</v>
      </c>
      <c r="L34" s="2">
        <v>-0.1159963607788086</v>
      </c>
      <c r="M34" s="2">
        <v>-0.1030211448669434</v>
      </c>
      <c r="N34" s="2">
        <v>-0.06936216354370117</v>
      </c>
      <c r="O34" s="2">
        <v>-0.03505754470825195</v>
      </c>
      <c r="P34" s="2">
        <v>-0.03870964050292969</v>
      </c>
      <c r="Q34" s="2">
        <v>-0.03110003471374512</v>
      </c>
      <c r="R34" s="2">
        <v>-0.03231000900268555</v>
      </c>
      <c r="S34" s="2">
        <v>-0.0287787914276123</v>
      </c>
      <c r="T34" s="2">
        <v>-0.04861688613891602</v>
      </c>
      <c r="U34" s="2">
        <v>-0.0676567554473877</v>
      </c>
      <c r="V34" s="2">
        <v>-0.06158685684204102</v>
      </c>
      <c r="W34" s="2">
        <v>-0.102386474609375</v>
      </c>
      <c r="X34" s="2">
        <v>-0.1005840301513672</v>
      </c>
      <c r="Y34" s="2">
        <v>-0.1012105941772461</v>
      </c>
      <c r="Z34" s="2">
        <v>-0.1063823699951172</v>
      </c>
      <c r="AA34" s="2">
        <v>-0.1011066436767578</v>
      </c>
    </row>
    <row r="35" spans="1:27">
      <c r="A35">
        <v>39800</v>
      </c>
      <c r="B35" t="s">
        <v>32</v>
      </c>
      <c r="C35" t="s">
        <v>78</v>
      </c>
      <c r="D35" s="2">
        <v>-0.1089153289794922</v>
      </c>
      <c r="E35" s="2">
        <v>-0.07939410209655762</v>
      </c>
      <c r="F35" s="2">
        <v>-0.08465075492858887</v>
      </c>
      <c r="G35" s="2">
        <v>-0.07581353187561035</v>
      </c>
      <c r="H35" s="2">
        <v>-0.08775949478149414</v>
      </c>
      <c r="I35" s="2">
        <v>-0.09126782417297363</v>
      </c>
      <c r="J35" s="2">
        <v>-0.09861326217651367</v>
      </c>
      <c r="K35" s="2">
        <v>-0.09252262115478516</v>
      </c>
      <c r="L35" s="2">
        <v>-0.1402959823608398</v>
      </c>
      <c r="M35" s="2">
        <v>-0.1227335929870605</v>
      </c>
      <c r="N35" s="2">
        <v>-0.07793951034545898</v>
      </c>
      <c r="O35" s="2">
        <v>-0.03505825996398926</v>
      </c>
      <c r="P35" s="2">
        <v>-0.03170919418334961</v>
      </c>
      <c r="Q35" s="2">
        <v>-0.01775670051574707</v>
      </c>
      <c r="R35" s="2">
        <v>-0.02073025703430176</v>
      </c>
      <c r="S35" s="2">
        <v>-0.01794624328613281</v>
      </c>
      <c r="T35" s="2">
        <v>-0.04378342628479004</v>
      </c>
      <c r="U35" s="2">
        <v>-0.07004427909851074</v>
      </c>
      <c r="V35" s="2">
        <v>-0.07235860824584961</v>
      </c>
      <c r="W35" s="2">
        <v>-0.1252326965332031</v>
      </c>
      <c r="X35" s="2">
        <v>-0.1294116973876953</v>
      </c>
      <c r="Y35" s="2">
        <v>-0.1326780319213867</v>
      </c>
      <c r="Z35" s="2">
        <v>-0.1331405639648438</v>
      </c>
      <c r="AA35" s="2">
        <v>-0.1238346099853516</v>
      </c>
    </row>
    <row r="36" spans="1:27">
      <c r="A36">
        <v>39805</v>
      </c>
      <c r="B36" t="s">
        <v>33</v>
      </c>
      <c r="C36" t="s">
        <v>78</v>
      </c>
      <c r="D36" s="2">
        <v>-0.1402792930603027</v>
      </c>
      <c r="E36" s="2">
        <v>-0.1080458164215088</v>
      </c>
      <c r="F36" s="2">
        <v>-0.1114776134490967</v>
      </c>
      <c r="G36" s="2">
        <v>-0.1040511131286621</v>
      </c>
      <c r="H36" s="2">
        <v>-0.1171751022338867</v>
      </c>
      <c r="I36" s="2">
        <v>-0.1202280521392822</v>
      </c>
      <c r="J36" s="2">
        <v>-0.1276288032531738</v>
      </c>
      <c r="K36" s="2">
        <v>-0.1216940879821777</v>
      </c>
      <c r="L36" s="2">
        <v>-0.1737070083618164</v>
      </c>
      <c r="M36" s="2">
        <v>-0.132636547088623</v>
      </c>
      <c r="N36" s="2">
        <v>-0.0791010856628418</v>
      </c>
      <c r="O36" s="2">
        <v>-0.007652521133422852</v>
      </c>
      <c r="P36" s="2">
        <v>0.01838016510009766</v>
      </c>
      <c r="Q36" s="2">
        <v>0.03426861763000488</v>
      </c>
      <c r="R36" s="2">
        <v>0.0347282886505127</v>
      </c>
      <c r="S36" s="2">
        <v>0.03366613388061523</v>
      </c>
      <c r="T36" s="2">
        <v>0.006869077682495117</v>
      </c>
      <c r="U36" s="2">
        <v>-0.04191684722900391</v>
      </c>
      <c r="V36" s="2">
        <v>-0.06661438941955566</v>
      </c>
      <c r="W36" s="2">
        <v>-0.1480588912963867</v>
      </c>
      <c r="X36" s="2">
        <v>-0.1691980361938477</v>
      </c>
      <c r="Y36" s="2">
        <v>-0.1833868026733398</v>
      </c>
      <c r="Z36" s="2">
        <v>-0.1856803894042969</v>
      </c>
      <c r="AA36" s="2">
        <v>-0.1662864685058594</v>
      </c>
    </row>
    <row r="37" spans="1:27">
      <c r="A37">
        <v>39810</v>
      </c>
      <c r="B37" t="s">
        <v>34</v>
      </c>
      <c r="C37" t="s">
        <v>78</v>
      </c>
      <c r="D37" s="2">
        <v>-0.1554150581359863</v>
      </c>
      <c r="E37" s="2">
        <v>-0.120460033416748</v>
      </c>
      <c r="F37" s="2">
        <v>-0.1228156089782715</v>
      </c>
      <c r="G37" s="2">
        <v>-0.1132948398590088</v>
      </c>
      <c r="H37" s="2">
        <v>-0.1247129440307617</v>
      </c>
      <c r="I37" s="2">
        <v>-0.1284244060516357</v>
      </c>
      <c r="J37" s="2">
        <v>-0.1409492492675781</v>
      </c>
      <c r="K37" s="2">
        <v>-0.1427183151245117</v>
      </c>
      <c r="L37" s="2">
        <v>-0.2003998756408691</v>
      </c>
      <c r="M37" s="2">
        <v>-0.1649103164672852</v>
      </c>
      <c r="N37" s="2">
        <v>-0.1063838005065918</v>
      </c>
      <c r="O37" s="2">
        <v>-0.03686428070068359</v>
      </c>
      <c r="P37" s="2">
        <v>-0.01695060729980469</v>
      </c>
      <c r="Q37" s="2">
        <v>0.002807140350341797</v>
      </c>
      <c r="R37" s="2">
        <v>0.001632928848266602</v>
      </c>
      <c r="S37" s="2">
        <v>0.006972312927246094</v>
      </c>
      <c r="T37" s="2">
        <v>-0.02126264572143555</v>
      </c>
      <c r="U37" s="2">
        <v>-0.07147598266601562</v>
      </c>
      <c r="V37" s="2">
        <v>-0.09172654151916504</v>
      </c>
      <c r="W37" s="2">
        <v>-0.178532600402832</v>
      </c>
      <c r="X37" s="2">
        <v>-0.1985979080200195</v>
      </c>
      <c r="Y37" s="2">
        <v>-0.2089471817016602</v>
      </c>
      <c r="Z37" s="2">
        <v>-0.1985006332397461</v>
      </c>
      <c r="AA37" s="2">
        <v>-0.1813182830810547</v>
      </c>
    </row>
    <row r="38" spans="1:27">
      <c r="A38">
        <v>39815</v>
      </c>
      <c r="B38" t="s">
        <v>35</v>
      </c>
      <c r="C38" t="s">
        <v>78</v>
      </c>
      <c r="D38" s="2">
        <v>-0.01913261413574219</v>
      </c>
      <c r="E38" s="2">
        <v>-0.0001559257507324219</v>
      </c>
      <c r="F38" s="2">
        <v>-0.01124358177185059</v>
      </c>
      <c r="G38" s="2">
        <v>-0.004424095153808594</v>
      </c>
      <c r="H38" s="2">
        <v>-0.01775598526000977</v>
      </c>
      <c r="I38" s="2">
        <v>-0.0195915699005127</v>
      </c>
      <c r="J38" s="2">
        <v>-0.01483297348022461</v>
      </c>
      <c r="K38" s="2">
        <v>0.008705615997314453</v>
      </c>
      <c r="L38" s="2">
        <v>-0.02593040466308594</v>
      </c>
      <c r="M38" s="2">
        <v>-0.03034210205078125</v>
      </c>
      <c r="N38" s="2">
        <v>-0.02009391784667969</v>
      </c>
      <c r="O38" s="2">
        <v>-0.007793426513671875</v>
      </c>
      <c r="P38" s="2">
        <v>-0.02797269821166992</v>
      </c>
      <c r="Q38" s="2">
        <v>-0.02732729911804199</v>
      </c>
      <c r="R38" s="2">
        <v>-0.02805185317993164</v>
      </c>
      <c r="S38" s="2">
        <v>-0.02828049659729004</v>
      </c>
      <c r="T38" s="2">
        <v>-0.0418250560760498</v>
      </c>
      <c r="U38" s="2">
        <v>-0.03878927230834961</v>
      </c>
      <c r="V38" s="2">
        <v>-0.01288366317749023</v>
      </c>
      <c r="W38" s="2">
        <v>-0.01741790771484375</v>
      </c>
      <c r="X38" s="2">
        <v>-0.0003147125244140625</v>
      </c>
      <c r="Y38" s="2">
        <v>0.004811286926269531</v>
      </c>
      <c r="Z38" s="2">
        <v>-0.01562023162841797</v>
      </c>
      <c r="AA38" s="2">
        <v>-0.01828956604003906</v>
      </c>
    </row>
    <row r="39" spans="1:27">
      <c r="A39">
        <v>29820</v>
      </c>
      <c r="B39" t="s">
        <v>36</v>
      </c>
      <c r="C39" t="s">
        <v>78</v>
      </c>
      <c r="D39" s="2">
        <v>-0.171046257019043</v>
      </c>
      <c r="E39" s="2">
        <v>-0.123366117477417</v>
      </c>
      <c r="F39" s="2">
        <v>-0.1329660415649414</v>
      </c>
      <c r="G39" s="2">
        <v>-0.1208410263061523</v>
      </c>
      <c r="H39" s="2">
        <v>-0.1275172233581543</v>
      </c>
      <c r="I39" s="2">
        <v>-0.1304478645324707</v>
      </c>
      <c r="J39" s="2">
        <v>-0.1545052528381348</v>
      </c>
      <c r="K39" s="2">
        <v>-0.1413249969482422</v>
      </c>
      <c r="L39" s="2">
        <v>-0.2089605331420898</v>
      </c>
      <c r="M39" s="2">
        <v>-0.1520490646362305</v>
      </c>
      <c r="N39" s="2">
        <v>-0.02524042129516602</v>
      </c>
      <c r="O39" s="2">
        <v>0.002809524536132812</v>
      </c>
      <c r="P39" s="2">
        <v>0.02485346794128418</v>
      </c>
      <c r="Q39" s="2">
        <v>0.001584529876708984</v>
      </c>
      <c r="R39" s="2">
        <v>-0.003006458282470703</v>
      </c>
      <c r="S39" s="2">
        <v>0.01638889312744141</v>
      </c>
      <c r="T39" s="2">
        <v>0.001070261001586914</v>
      </c>
      <c r="U39" s="2">
        <v>-0.04175615310668945</v>
      </c>
      <c r="V39" s="2">
        <v>-0.05995059013366699</v>
      </c>
      <c r="W39" s="2">
        <v>-0.2039079666137695</v>
      </c>
      <c r="X39" s="2">
        <v>-0.1930551528930664</v>
      </c>
      <c r="Y39" s="2">
        <v>-0.1557102203369141</v>
      </c>
      <c r="Z39" s="2">
        <v>-0.1249542236328125</v>
      </c>
      <c r="AA39" s="2">
        <v>-0.1735982894897461</v>
      </c>
    </row>
    <row r="40" spans="1:27">
      <c r="A40">
        <v>39825</v>
      </c>
      <c r="B40" t="s">
        <v>37</v>
      </c>
      <c r="C40" t="s">
        <v>78</v>
      </c>
      <c r="D40" s="2">
        <v>-0.231503963470459</v>
      </c>
      <c r="E40" s="2">
        <v>-0.1860115528106689</v>
      </c>
      <c r="F40" s="2">
        <v>-0.1820204257965088</v>
      </c>
      <c r="G40" s="2">
        <v>-0.1696865558624268</v>
      </c>
      <c r="H40" s="2">
        <v>-0.1800746917724609</v>
      </c>
      <c r="I40" s="2">
        <v>-0.1872832775115967</v>
      </c>
      <c r="J40" s="2">
        <v>-0.2090392112731934</v>
      </c>
      <c r="K40" s="2">
        <v>-0.2291250228881836</v>
      </c>
      <c r="L40" s="2">
        <v>-0.3050527572631836</v>
      </c>
      <c r="M40" s="2">
        <v>-0.2560558319091797</v>
      </c>
      <c r="N40" s="2">
        <v>-0.1655120849609375</v>
      </c>
      <c r="O40" s="2">
        <v>-0.05667257308959961</v>
      </c>
      <c r="P40" s="2">
        <v>-0.009961843490600586</v>
      </c>
      <c r="Q40" s="2">
        <v>0.03224086761474609</v>
      </c>
      <c r="R40" s="2">
        <v>0.03126931190490723</v>
      </c>
      <c r="S40" s="2">
        <v>0.0429227352142334</v>
      </c>
      <c r="T40" s="2">
        <v>0.004624605178833008</v>
      </c>
      <c r="U40" s="2">
        <v>-0.08250951766967773</v>
      </c>
      <c r="V40" s="2">
        <v>-0.1363544464111328</v>
      </c>
      <c r="W40" s="2">
        <v>-0.2775325775146484</v>
      </c>
      <c r="X40" s="2">
        <v>-0.3300361633300781</v>
      </c>
      <c r="Y40" s="2">
        <v>-0.3581047058105469</v>
      </c>
      <c r="Z40" s="2">
        <v>-0.319249153137207</v>
      </c>
      <c r="AA40" s="2">
        <v>-0.2803354263305664</v>
      </c>
    </row>
    <row r="41" spans="1:27">
      <c r="A41">
        <v>39831</v>
      </c>
      <c r="B41" t="s">
        <v>38</v>
      </c>
      <c r="C41" t="s">
        <v>78</v>
      </c>
      <c r="D41" s="2">
        <v>-0.04251480102539062</v>
      </c>
      <c r="E41" s="2">
        <v>-0.02199292182922363</v>
      </c>
      <c r="F41" s="2">
        <v>-0.03228497505187988</v>
      </c>
      <c r="G41" s="2">
        <v>-0.02689146995544434</v>
      </c>
      <c r="H41" s="2">
        <v>-0.04129290580749512</v>
      </c>
      <c r="I41" s="2">
        <v>-0.04264020919799805</v>
      </c>
      <c r="J41" s="2">
        <v>-0.03875589370727539</v>
      </c>
      <c r="K41" s="2">
        <v>-0.01136684417724609</v>
      </c>
      <c r="L41" s="2">
        <v>-0.04775571823120117</v>
      </c>
      <c r="M41" s="2">
        <v>-0.05383491516113281</v>
      </c>
      <c r="N41" s="2">
        <v>-0.04067659378051758</v>
      </c>
      <c r="O41" s="2">
        <v>-0.01813602447509766</v>
      </c>
      <c r="P41" s="2">
        <v>-0.0281529426574707</v>
      </c>
      <c r="Q41" s="2">
        <v>-0.02638959884643555</v>
      </c>
      <c r="R41" s="2">
        <v>-0.0274500846862793</v>
      </c>
      <c r="S41" s="2">
        <v>-0.02977347373962402</v>
      </c>
      <c r="T41" s="2">
        <v>-0.0449526309967041</v>
      </c>
      <c r="U41" s="2">
        <v>-0.05150651931762695</v>
      </c>
      <c r="V41" s="2">
        <v>-0.03416156768798828</v>
      </c>
      <c r="W41" s="2">
        <v>-0.04734897613525391</v>
      </c>
      <c r="X41" s="2">
        <v>-0.03327369689941406</v>
      </c>
      <c r="Y41" s="2">
        <v>-0.02637100219726562</v>
      </c>
      <c r="Z41" s="2">
        <v>-0.04869842529296875</v>
      </c>
      <c r="AA41" s="2">
        <v>-0.05004596710205078</v>
      </c>
    </row>
    <row r="42" spans="1:27">
      <c r="A42">
        <v>29715</v>
      </c>
      <c r="B42" t="s">
        <v>39</v>
      </c>
      <c r="C42" t="s">
        <v>78</v>
      </c>
      <c r="D42" s="2">
        <v>-0.09776115417480469</v>
      </c>
      <c r="E42" s="2">
        <v>-0.06996798515319824</v>
      </c>
      <c r="F42" s="2">
        <v>-0.07633042335510254</v>
      </c>
      <c r="G42" s="2">
        <v>-0.06791329383850098</v>
      </c>
      <c r="H42" s="2">
        <v>-0.08003616333007812</v>
      </c>
      <c r="I42" s="2">
        <v>-0.08295321464538574</v>
      </c>
      <c r="J42" s="2">
        <v>-0.08729887008666992</v>
      </c>
      <c r="K42" s="2">
        <v>-0.07739496231079102</v>
      </c>
      <c r="L42" s="2">
        <v>-0.1237215995788574</v>
      </c>
      <c r="M42" s="2">
        <v>-0.1097812652587891</v>
      </c>
      <c r="N42" s="2">
        <v>-0.07417869567871094</v>
      </c>
      <c r="O42" s="2">
        <v>-0.03807592391967773</v>
      </c>
      <c r="P42" s="2">
        <v>-0.04030656814575195</v>
      </c>
      <c r="Q42" s="2">
        <v>-0.03194022178649902</v>
      </c>
      <c r="R42" s="2">
        <v>-0.03335881233215332</v>
      </c>
      <c r="S42" s="2">
        <v>-0.02921867370605469</v>
      </c>
      <c r="T42" s="2">
        <v>-0.04978775978088379</v>
      </c>
      <c r="U42" s="2">
        <v>-0.07083940505981445</v>
      </c>
      <c r="V42" s="2">
        <v>-0.06671333312988281</v>
      </c>
      <c r="W42" s="2">
        <v>-0.1102771759033203</v>
      </c>
      <c r="X42" s="2">
        <v>-0.1099939346313477</v>
      </c>
      <c r="Y42" s="2">
        <v>-0.1114635467529297</v>
      </c>
      <c r="Z42" s="2">
        <v>-0.1152124404907227</v>
      </c>
      <c r="AA42" s="2">
        <v>-0.1086015701293945</v>
      </c>
    </row>
    <row r="43" spans="1:27">
      <c r="A43">
        <v>39840</v>
      </c>
      <c r="B43" t="s">
        <v>40</v>
      </c>
      <c r="C43" t="s">
        <v>78</v>
      </c>
      <c r="D43" s="2">
        <v>-0.04322385787963867</v>
      </c>
      <c r="E43" s="2">
        <v>-0.01934170722961426</v>
      </c>
      <c r="F43" s="2">
        <v>-0.0281825065612793</v>
      </c>
      <c r="G43" s="2">
        <v>-0.01801156997680664</v>
      </c>
      <c r="H43" s="2">
        <v>-0.02962136268615723</v>
      </c>
      <c r="I43" s="2">
        <v>-0.03258991241455078</v>
      </c>
      <c r="J43" s="2">
        <v>-0.03209972381591797</v>
      </c>
      <c r="K43" s="2">
        <v>-0.02230024337768555</v>
      </c>
      <c r="L43" s="2">
        <v>-0.06473207473754883</v>
      </c>
      <c r="M43" s="2">
        <v>-0.06598234176635742</v>
      </c>
      <c r="N43" s="2">
        <v>-0.06087970733642578</v>
      </c>
      <c r="O43" s="2">
        <v>-0.05987358093261719</v>
      </c>
      <c r="P43" s="2">
        <v>-0.09361457824707031</v>
      </c>
      <c r="Q43" s="2">
        <v>-0.09561800956726074</v>
      </c>
      <c r="R43" s="2">
        <v>-0.09199309349060059</v>
      </c>
      <c r="S43" s="2">
        <v>-0.08753395080566406</v>
      </c>
      <c r="T43" s="2">
        <v>-0.09559464454650879</v>
      </c>
      <c r="U43" s="2">
        <v>-0.08457565307617188</v>
      </c>
      <c r="V43" s="2">
        <v>-0.0506443977355957</v>
      </c>
      <c r="W43" s="2">
        <v>-0.04823017120361328</v>
      </c>
      <c r="X43" s="2">
        <v>-0.03474140167236328</v>
      </c>
      <c r="Y43" s="2">
        <v>-0.03733921051025391</v>
      </c>
      <c r="Z43" s="2">
        <v>-0.04620742797851562</v>
      </c>
      <c r="AA43" s="2">
        <v>-0.03933620452880859</v>
      </c>
    </row>
    <row r="44" spans="1:27">
      <c r="A44">
        <v>39845</v>
      </c>
      <c r="B44" t="s">
        <v>41</v>
      </c>
      <c r="C44" t="s">
        <v>78</v>
      </c>
      <c r="D44" s="2">
        <v>-0.06033134460449219</v>
      </c>
      <c r="E44" s="2">
        <v>-0.03758049011230469</v>
      </c>
      <c r="F44" s="2">
        <v>-0.0467231273651123</v>
      </c>
      <c r="G44" s="2">
        <v>-0.04119372367858887</v>
      </c>
      <c r="H44" s="2">
        <v>-0.05564045906066895</v>
      </c>
      <c r="I44" s="2">
        <v>-0.05724763870239258</v>
      </c>
      <c r="J44" s="2">
        <v>-0.05556631088256836</v>
      </c>
      <c r="K44" s="2">
        <v>-0.03156375885009766</v>
      </c>
      <c r="L44" s="2">
        <v>-0.07071971893310547</v>
      </c>
      <c r="M44" s="2">
        <v>-0.07106447219848633</v>
      </c>
      <c r="N44" s="2">
        <v>-0.05230951309204102</v>
      </c>
      <c r="O44" s="2">
        <v>-0.02320218086242676</v>
      </c>
      <c r="P44" s="2">
        <v>-0.02829504013061523</v>
      </c>
      <c r="Q44" s="2">
        <v>-0.02472496032714844</v>
      </c>
      <c r="R44" s="2">
        <v>-0.02562570571899414</v>
      </c>
      <c r="S44" s="2">
        <v>-0.02771496772766113</v>
      </c>
      <c r="T44" s="2">
        <v>-0.04406833648681641</v>
      </c>
      <c r="U44" s="2">
        <v>-0.05598020553588867</v>
      </c>
      <c r="V44" s="2">
        <v>-0.04453039169311523</v>
      </c>
      <c r="W44" s="2">
        <v>-0.06603622436523438</v>
      </c>
      <c r="X44" s="2">
        <v>-0.05671596527099609</v>
      </c>
      <c r="Y44" s="2">
        <v>-0.05282402038574219</v>
      </c>
      <c r="Z44" s="2">
        <v>-0.07190704345703125</v>
      </c>
      <c r="AA44" s="2">
        <v>-0.0695953369140625</v>
      </c>
    </row>
    <row r="45" spans="1:27">
      <c r="A45">
        <v>29845</v>
      </c>
      <c r="B45" t="s">
        <v>42</v>
      </c>
      <c r="C45" t="s">
        <v>78</v>
      </c>
      <c r="D45" s="2">
        <v>-0.02791929244995117</v>
      </c>
      <c r="E45" s="2">
        <v>-0.008778810501098633</v>
      </c>
      <c r="F45" s="2">
        <v>-0.01979660987854004</v>
      </c>
      <c r="G45" s="2">
        <v>-0.01374506950378418</v>
      </c>
      <c r="H45" s="2">
        <v>-0.02742719650268555</v>
      </c>
      <c r="I45" s="2">
        <v>-0.02893328666687012</v>
      </c>
      <c r="J45" s="2">
        <v>-0.02368259429931641</v>
      </c>
      <c r="K45" s="2">
        <v>0.002497196197509766</v>
      </c>
      <c r="L45" s="2">
        <v>-0.03262758255004883</v>
      </c>
      <c r="M45" s="2">
        <v>-0.03955078125</v>
      </c>
      <c r="N45" s="2">
        <v>-0.02939128875732422</v>
      </c>
      <c r="O45" s="2">
        <v>-0.01331639289855957</v>
      </c>
      <c r="P45" s="2">
        <v>-0.02941155433654785</v>
      </c>
      <c r="Q45" s="2">
        <v>-0.02811408042907715</v>
      </c>
      <c r="R45" s="2">
        <v>-0.02883195877075195</v>
      </c>
      <c r="S45" s="2">
        <v>-0.02971553802490234</v>
      </c>
      <c r="T45" s="2">
        <v>-0.04399466514587402</v>
      </c>
      <c r="U45" s="2">
        <v>-0.04531359672546387</v>
      </c>
      <c r="V45" s="2">
        <v>-0.02196455001831055</v>
      </c>
      <c r="W45" s="2">
        <v>-0.02878570556640625</v>
      </c>
      <c r="X45" s="2">
        <v>-0.01157379150390625</v>
      </c>
      <c r="Y45" s="2">
        <v>-0.00363922119140625</v>
      </c>
      <c r="Z45" s="2">
        <v>-0.02556896209716797</v>
      </c>
      <c r="AA45" s="2">
        <v>-0.02921867370605469</v>
      </c>
    </row>
    <row r="46" spans="1:27">
      <c r="A46">
        <v>39850</v>
      </c>
      <c r="B46" t="s">
        <v>43</v>
      </c>
      <c r="C46" t="s">
        <v>78</v>
      </c>
      <c r="D46" s="2">
        <v>-0.01090192794799805</v>
      </c>
      <c r="E46" s="2">
        <v>0.006826877593994141</v>
      </c>
      <c r="F46" s="2">
        <v>-0.004877567291259766</v>
      </c>
      <c r="G46" s="2">
        <v>0.001165151596069336</v>
      </c>
      <c r="H46" s="2">
        <v>-0.01256799697875977</v>
      </c>
      <c r="I46" s="2">
        <v>-0.01400876045227051</v>
      </c>
      <c r="J46" s="2">
        <v>-0.007738113403320312</v>
      </c>
      <c r="K46" s="2">
        <v>0.01945877075195312</v>
      </c>
      <c r="L46" s="2">
        <v>-0.0135955810546875</v>
      </c>
      <c r="M46" s="2">
        <v>-0.0208439826965332</v>
      </c>
      <c r="N46" s="2">
        <v>-0.01219034194946289</v>
      </c>
      <c r="O46" s="2">
        <v>-1.239776611328125E-05</v>
      </c>
      <c r="P46" s="2">
        <v>-0.01947784423828125</v>
      </c>
      <c r="Q46" s="2">
        <v>-0.01927590370178223</v>
      </c>
      <c r="R46" s="2">
        <v>-0.02093410491943359</v>
      </c>
      <c r="S46" s="2">
        <v>-0.02199316024780273</v>
      </c>
      <c r="T46" s="2">
        <v>-0.03595852851867676</v>
      </c>
      <c r="U46" s="2">
        <v>-0.03223061561584473</v>
      </c>
      <c r="V46" s="2">
        <v>-0.005928993225097656</v>
      </c>
      <c r="W46" s="2">
        <v>-0.008180618286132812</v>
      </c>
      <c r="X46" s="2">
        <v>0.01137638092041016</v>
      </c>
      <c r="Y46" s="2">
        <v>0.01938247680664062</v>
      </c>
      <c r="Z46" s="2">
        <v>-0.003993034362792969</v>
      </c>
      <c r="AA46" s="2">
        <v>-0.009475231170654297</v>
      </c>
    </row>
    <row r="47" spans="1:27">
      <c r="A47">
        <v>39855</v>
      </c>
      <c r="B47" t="s">
        <v>44</v>
      </c>
      <c r="C47" t="s">
        <v>78</v>
      </c>
      <c r="D47" s="2">
        <v>-0.0675816535949707</v>
      </c>
      <c r="E47" s="2">
        <v>-0.04330682754516602</v>
      </c>
      <c r="F47" s="2">
        <v>-0.05274581909179688</v>
      </c>
      <c r="G47" s="2">
        <v>-0.04123497009277344</v>
      </c>
      <c r="H47" s="2">
        <v>-0.05260324478149414</v>
      </c>
      <c r="I47" s="2">
        <v>-0.05630207061767578</v>
      </c>
      <c r="J47" s="2">
        <v>-0.05157184600830078</v>
      </c>
      <c r="K47" s="2">
        <v>-0.04069375991821289</v>
      </c>
      <c r="L47" s="2">
        <v>-0.07894182205200195</v>
      </c>
      <c r="M47" s="2">
        <v>-0.06702566146850586</v>
      </c>
      <c r="N47" s="2">
        <v>-0.06356430053710938</v>
      </c>
      <c r="O47" s="2">
        <v>-0.06291818618774414</v>
      </c>
      <c r="P47" s="2">
        <v>-0.09819173812866211</v>
      </c>
      <c r="Q47" s="2">
        <v>-0.1020965576171875</v>
      </c>
      <c r="R47" s="2">
        <v>-0.1058611869812012</v>
      </c>
      <c r="S47" s="2">
        <v>-0.09998154640197754</v>
      </c>
      <c r="T47" s="2">
        <v>-0.1090824604034424</v>
      </c>
      <c r="U47" s="2">
        <v>-0.09993743896484375</v>
      </c>
      <c r="V47" s="2">
        <v>-0.06696343421936035</v>
      </c>
      <c r="W47" s="2">
        <v>-0.04673862457275391</v>
      </c>
      <c r="X47" s="2">
        <v>-0.03433704376220703</v>
      </c>
      <c r="Y47" s="2">
        <v>-0.04114532470703125</v>
      </c>
      <c r="Z47" s="2">
        <v>-0.04957294464111328</v>
      </c>
      <c r="AA47" s="2">
        <v>-0.04313850402832031</v>
      </c>
    </row>
    <row r="48" spans="1:27">
      <c r="A48">
        <v>39860</v>
      </c>
      <c r="B48" t="s">
        <v>45</v>
      </c>
      <c r="C48" t="s">
        <v>78</v>
      </c>
      <c r="D48" s="2">
        <v>-0.1387414932250977</v>
      </c>
      <c r="E48" s="2">
        <v>-0.104839563369751</v>
      </c>
      <c r="F48" s="2">
        <v>-0.1076757907867432</v>
      </c>
      <c r="G48" s="2">
        <v>-0.09772467613220215</v>
      </c>
      <c r="H48" s="2">
        <v>-0.1086623668670654</v>
      </c>
      <c r="I48" s="2">
        <v>-0.1141011714935303</v>
      </c>
      <c r="J48" s="2">
        <v>-0.1258029937744141</v>
      </c>
      <c r="K48" s="2">
        <v>-0.128697395324707</v>
      </c>
      <c r="L48" s="2">
        <v>-0.1781868934631348</v>
      </c>
      <c r="M48" s="2">
        <v>-0.139106273651123</v>
      </c>
      <c r="N48" s="2">
        <v>-0.07773447036743164</v>
      </c>
      <c r="O48" s="2">
        <v>-0.005018234252929688</v>
      </c>
      <c r="P48" s="2">
        <v>0.01766848564147949</v>
      </c>
      <c r="Q48" s="2">
        <v>0.04541325569152832</v>
      </c>
      <c r="R48" s="2">
        <v>0.04438090324401855</v>
      </c>
      <c r="S48" s="2">
        <v>0.04415035247802734</v>
      </c>
      <c r="T48" s="2">
        <v>0.01177453994750977</v>
      </c>
      <c r="U48" s="2">
        <v>-0.04478144645690918</v>
      </c>
      <c r="V48" s="2">
        <v>-0.06754851341247559</v>
      </c>
      <c r="W48" s="2">
        <v>-0.1565322875976562</v>
      </c>
      <c r="X48" s="2">
        <v>-0.1786708831787109</v>
      </c>
      <c r="Y48" s="2">
        <v>-0.1871404647827148</v>
      </c>
      <c r="Z48" s="2">
        <v>-0.1799888610839844</v>
      </c>
      <c r="AA48" s="2">
        <v>-0.162261962890625</v>
      </c>
    </row>
    <row r="49" spans="1:27">
      <c r="A49">
        <v>39865</v>
      </c>
      <c r="B49" t="s">
        <v>46</v>
      </c>
      <c r="C49" t="s">
        <v>78</v>
      </c>
      <c r="D49" s="2">
        <v>-0.04038619995117188</v>
      </c>
      <c r="E49" s="2">
        <v>-0.01716399192810059</v>
      </c>
      <c r="F49" s="2">
        <v>-0.02649641036987305</v>
      </c>
      <c r="G49" s="2">
        <v>-0.01644992828369141</v>
      </c>
      <c r="H49" s="2">
        <v>-0.02785038948059082</v>
      </c>
      <c r="I49" s="2">
        <v>-0.03112483024597168</v>
      </c>
      <c r="J49" s="2">
        <v>-0.03114128112792969</v>
      </c>
      <c r="K49" s="2">
        <v>-0.02164840698242188</v>
      </c>
      <c r="L49" s="2">
        <v>-0.06405973434448242</v>
      </c>
      <c r="M49" s="2">
        <v>-0.06456089019775391</v>
      </c>
      <c r="N49" s="2">
        <v>-0.05832958221435547</v>
      </c>
      <c r="O49" s="2">
        <v>-0.05706906318664551</v>
      </c>
      <c r="P49" s="2">
        <v>-0.08945083618164062</v>
      </c>
      <c r="Q49" s="2">
        <v>-0.09076070785522461</v>
      </c>
      <c r="R49" s="2">
        <v>-0.08604550361633301</v>
      </c>
      <c r="S49" s="2">
        <v>-0.08165740966796875</v>
      </c>
      <c r="T49" s="2">
        <v>-0.08992481231689453</v>
      </c>
      <c r="U49" s="2">
        <v>-0.07941198348999023</v>
      </c>
      <c r="V49" s="2">
        <v>-0.04570674896240234</v>
      </c>
      <c r="W49" s="2">
        <v>-0.04478740692138672</v>
      </c>
      <c r="X49" s="2">
        <v>-0.03133583068847656</v>
      </c>
      <c r="Y49" s="2">
        <v>-0.03361129760742188</v>
      </c>
      <c r="Z49" s="2">
        <v>-0.04340744018554688</v>
      </c>
      <c r="AA49" s="2">
        <v>-0.0367889404296875</v>
      </c>
    </row>
    <row r="50" spans="1:27">
      <c r="A50">
        <v>39870</v>
      </c>
      <c r="B50" t="s">
        <v>47</v>
      </c>
      <c r="C50" t="s">
        <v>78</v>
      </c>
      <c r="D50" s="2">
        <v>-0.1460103988647461</v>
      </c>
      <c r="E50" s="2">
        <v>-0.110292911529541</v>
      </c>
      <c r="F50" s="2">
        <v>-0.1117556095123291</v>
      </c>
      <c r="G50" s="2">
        <v>-0.1018819808959961</v>
      </c>
      <c r="H50" s="2">
        <v>-0.1143257617950439</v>
      </c>
      <c r="I50" s="2">
        <v>-0.1168131828308105</v>
      </c>
      <c r="J50" s="2">
        <v>-0.1298565864562988</v>
      </c>
      <c r="K50" s="2">
        <v>-0.135312557220459</v>
      </c>
      <c r="L50" s="2">
        <v>-0.1937050819396973</v>
      </c>
      <c r="M50" s="2">
        <v>-0.1822295188903809</v>
      </c>
      <c r="N50" s="2">
        <v>-0.1346526145935059</v>
      </c>
      <c r="O50" s="2">
        <v>-0.08778285980224609</v>
      </c>
      <c r="P50" s="2">
        <v>-0.07907652854919434</v>
      </c>
      <c r="Q50" s="2">
        <v>-0.0642545223236084</v>
      </c>
      <c r="R50" s="2">
        <v>-0.06791782379150391</v>
      </c>
      <c r="S50" s="2">
        <v>-0.06039047241210938</v>
      </c>
      <c r="T50" s="2">
        <v>-0.08277654647827148</v>
      </c>
      <c r="U50" s="2">
        <v>-0.115187406539917</v>
      </c>
      <c r="V50" s="2">
        <v>-0.124514102935791</v>
      </c>
      <c r="W50" s="2">
        <v>-0.1882438659667969</v>
      </c>
      <c r="X50" s="2">
        <v>-0.1996192932128906</v>
      </c>
      <c r="Y50" s="2">
        <v>-0.2071504592895508</v>
      </c>
      <c r="Z50" s="2">
        <v>-0.1959342956542969</v>
      </c>
      <c r="AA50" s="2">
        <v>-0.1729040145874023</v>
      </c>
    </row>
    <row r="51" spans="1:27">
      <c r="A51">
        <v>39780</v>
      </c>
      <c r="B51" t="s">
        <v>48</v>
      </c>
      <c r="C51" t="s">
        <v>78</v>
      </c>
      <c r="D51" s="2">
        <v>-0.2324099540710449</v>
      </c>
      <c r="E51" s="2">
        <v>-0.1930580139160156</v>
      </c>
      <c r="F51" s="2">
        <v>-0.1871612071990967</v>
      </c>
      <c r="G51" s="2">
        <v>-0.1808929443359375</v>
      </c>
      <c r="H51" s="2">
        <v>-0.1879673004150391</v>
      </c>
      <c r="I51" s="2">
        <v>-0.192584753036499</v>
      </c>
      <c r="J51" s="2">
        <v>-0.2081551551818848</v>
      </c>
      <c r="K51" s="2">
        <v>-0.2240309715270996</v>
      </c>
      <c r="L51" s="2">
        <v>-0.2950887680053711</v>
      </c>
      <c r="M51" s="2">
        <v>-0.2369174957275391</v>
      </c>
      <c r="N51" s="2">
        <v>-0.1639194488525391</v>
      </c>
      <c r="O51" s="2">
        <v>-0.05023097991943359</v>
      </c>
      <c r="P51" s="2">
        <v>-0.008955717086791992</v>
      </c>
      <c r="Q51" s="2">
        <v>0.01600742340087891</v>
      </c>
      <c r="R51" s="2">
        <v>0.01318073272705078</v>
      </c>
      <c r="S51" s="2">
        <v>0.02563762664794922</v>
      </c>
      <c r="T51" s="2">
        <v>-0.009705781936645508</v>
      </c>
      <c r="U51" s="2">
        <v>-0.09622931480407715</v>
      </c>
      <c r="V51" s="2">
        <v>-0.1367514133453369</v>
      </c>
      <c r="W51" s="2">
        <v>-0.2694101333618164</v>
      </c>
      <c r="X51" s="2">
        <v>-0.3106966018676758</v>
      </c>
      <c r="Y51" s="2">
        <v>-0.3421907424926758</v>
      </c>
      <c r="Z51" s="2">
        <v>-0.31964111328125</v>
      </c>
      <c r="AA51" s="2">
        <v>-0.2783894538879395</v>
      </c>
    </row>
    <row r="52" spans="1:27">
      <c r="A52">
        <v>39875</v>
      </c>
      <c r="B52" t="s">
        <v>49</v>
      </c>
      <c r="C52" t="s">
        <v>78</v>
      </c>
      <c r="D52" s="2">
        <v>-0.043914794921875</v>
      </c>
      <c r="E52" s="2">
        <v>-0.02059102058410645</v>
      </c>
      <c r="F52" s="2">
        <v>-0.02986812591552734</v>
      </c>
      <c r="G52" s="2">
        <v>-0.01987004280090332</v>
      </c>
      <c r="H52" s="2">
        <v>-0.03173065185546875</v>
      </c>
      <c r="I52" s="2">
        <v>-0.03457975387573242</v>
      </c>
      <c r="J52" s="2">
        <v>-0.03276586532592773</v>
      </c>
      <c r="K52" s="2">
        <v>-0.02082681655883789</v>
      </c>
      <c r="L52" s="2">
        <v>-0.06255531311035156</v>
      </c>
      <c r="M52" s="2">
        <v>-0.06197309494018555</v>
      </c>
      <c r="N52" s="2">
        <v>-0.05731725692749023</v>
      </c>
      <c r="O52" s="2">
        <v>-0.05535984039306641</v>
      </c>
      <c r="P52" s="2">
        <v>-0.08867049217224121</v>
      </c>
      <c r="Q52" s="2">
        <v>-0.09150099754333496</v>
      </c>
      <c r="R52" s="2">
        <v>-0.0901792049407959</v>
      </c>
      <c r="S52" s="2">
        <v>-0.08599662780761719</v>
      </c>
      <c r="T52" s="2">
        <v>-0.09432125091552734</v>
      </c>
      <c r="U52" s="2">
        <v>-0.08263182640075684</v>
      </c>
      <c r="V52" s="2">
        <v>-0.04876708984375</v>
      </c>
      <c r="W52" s="2">
        <v>-0.04311370849609375</v>
      </c>
      <c r="X52" s="2">
        <v>-0.02885723114013672</v>
      </c>
      <c r="Y52" s="2">
        <v>-0.03120517730712891</v>
      </c>
      <c r="Z52" s="2">
        <v>-0.04175853729248047</v>
      </c>
      <c r="AA52" s="2">
        <v>-0.03645801544189453</v>
      </c>
    </row>
    <row r="53" spans="1:27">
      <c r="A53">
        <v>39885</v>
      </c>
      <c r="B53" t="s">
        <v>50</v>
      </c>
      <c r="C53" t="s">
        <v>78</v>
      </c>
      <c r="D53" s="2">
        <v>-0.05090141296386719</v>
      </c>
      <c r="E53" s="2">
        <v>-0.02948260307312012</v>
      </c>
      <c r="F53" s="2">
        <v>-0.03935408592224121</v>
      </c>
      <c r="G53" s="2">
        <v>-0.03391122817993164</v>
      </c>
      <c r="H53" s="2">
        <v>-0.04841756820678711</v>
      </c>
      <c r="I53" s="2">
        <v>-0.04983258247375488</v>
      </c>
      <c r="J53" s="2">
        <v>-0.0469355583190918</v>
      </c>
      <c r="K53" s="2">
        <v>-0.02092313766479492</v>
      </c>
      <c r="L53" s="2">
        <v>-0.05839967727661133</v>
      </c>
      <c r="M53" s="2">
        <v>-0.06220817565917969</v>
      </c>
      <c r="N53" s="2">
        <v>-0.04677391052246094</v>
      </c>
      <c r="O53" s="2">
        <v>-0.02160978317260742</v>
      </c>
      <c r="P53" s="2">
        <v>-0.02977371215820312</v>
      </c>
      <c r="Q53" s="2">
        <v>-0.02727937698364258</v>
      </c>
      <c r="R53" s="2">
        <v>-0.02821183204650879</v>
      </c>
      <c r="S53" s="2">
        <v>-0.03040981292724609</v>
      </c>
      <c r="T53" s="2">
        <v>-0.0460362434387207</v>
      </c>
      <c r="U53" s="2">
        <v>-0.05437421798706055</v>
      </c>
      <c r="V53" s="2">
        <v>-0.03905773162841797</v>
      </c>
      <c r="W53" s="2">
        <v>-0.05502796173095703</v>
      </c>
      <c r="X53" s="2">
        <v>-0.04263973236083984</v>
      </c>
      <c r="Y53" s="2">
        <v>-0.03686714172363281</v>
      </c>
      <c r="Z53" s="2">
        <v>-0.05799102783203125</v>
      </c>
      <c r="AA53" s="2">
        <v>-0.0579833984375</v>
      </c>
    </row>
    <row r="54" spans="1:27">
      <c r="A54">
        <v>29935</v>
      </c>
      <c r="B54" t="s">
        <v>51</v>
      </c>
      <c r="C54" t="s">
        <v>78</v>
      </c>
      <c r="D54" s="2">
        <v>-0.05109739303588867</v>
      </c>
      <c r="E54" s="2">
        <v>-0.0280458927154541</v>
      </c>
      <c r="F54" s="2">
        <v>-0.03858518600463867</v>
      </c>
      <c r="G54" s="2">
        <v>-0.02744674682617188</v>
      </c>
      <c r="H54" s="2">
        <v>-0.03929972648620605</v>
      </c>
      <c r="I54" s="2">
        <v>-0.0423436164855957</v>
      </c>
      <c r="J54" s="2">
        <v>-0.03773784637451172</v>
      </c>
      <c r="K54" s="2">
        <v>-0.02609586715698242</v>
      </c>
      <c r="L54" s="2">
        <v>-0.06320476531982422</v>
      </c>
      <c r="M54" s="2">
        <v>-0.04832363128662109</v>
      </c>
      <c r="N54" s="2">
        <v>-0.04250764846801758</v>
      </c>
      <c r="O54" s="2">
        <v>-0.04107475280761719</v>
      </c>
      <c r="P54" s="2">
        <v>-0.07574725151062012</v>
      </c>
      <c r="Q54" s="2">
        <v>-0.07847094535827637</v>
      </c>
      <c r="R54" s="2">
        <v>-0.08185458183288574</v>
      </c>
      <c r="S54" s="2">
        <v>-0.07629060745239258</v>
      </c>
      <c r="T54" s="2">
        <v>-0.08642077445983887</v>
      </c>
      <c r="U54" s="2">
        <v>-0.07768368721008301</v>
      </c>
      <c r="V54" s="2">
        <v>-0.0454869270324707</v>
      </c>
      <c r="W54" s="2">
        <v>-0.02975559234619141</v>
      </c>
      <c r="X54" s="2">
        <v>-0.01695919036865234</v>
      </c>
      <c r="Y54" s="2">
        <v>-0.02322673797607422</v>
      </c>
      <c r="Z54" s="2">
        <v>-0.03400611877441406</v>
      </c>
      <c r="AA54" s="2">
        <v>-0.02951335906982422</v>
      </c>
    </row>
    <row r="55" spans="1:27">
      <c r="A55">
        <v>29925</v>
      </c>
      <c r="B55" t="s">
        <v>52</v>
      </c>
      <c r="C55" t="s">
        <v>78</v>
      </c>
      <c r="D55" s="2">
        <v>-0.0467987060546875</v>
      </c>
      <c r="E55" s="2">
        <v>-0.02432632446289062</v>
      </c>
      <c r="F55" s="2">
        <v>-0.03521585464477539</v>
      </c>
      <c r="G55" s="2">
        <v>-0.0243380069732666</v>
      </c>
      <c r="H55" s="2">
        <v>-0.03627586364746094</v>
      </c>
      <c r="I55" s="2">
        <v>-0.03932332992553711</v>
      </c>
      <c r="J55" s="2">
        <v>-0.03408908843994141</v>
      </c>
      <c r="K55" s="2">
        <v>-0.02096748352050781</v>
      </c>
      <c r="L55" s="2">
        <v>-0.0571904182434082</v>
      </c>
      <c r="M55" s="2">
        <v>-0.04231071472167969</v>
      </c>
      <c r="N55" s="2">
        <v>-0.03728914260864258</v>
      </c>
      <c r="O55" s="2">
        <v>-0.03696632385253906</v>
      </c>
      <c r="P55" s="2">
        <v>-0.071807861328125</v>
      </c>
      <c r="Q55" s="2">
        <v>-0.07471871376037598</v>
      </c>
      <c r="R55" s="2">
        <v>-0.07727670669555664</v>
      </c>
      <c r="S55" s="2">
        <v>-0.0723414421081543</v>
      </c>
      <c r="T55" s="2">
        <v>-0.08273720741271973</v>
      </c>
      <c r="U55" s="2">
        <v>-0.07334589958190918</v>
      </c>
      <c r="V55" s="2">
        <v>-0.04033231735229492</v>
      </c>
      <c r="W55" s="2">
        <v>-0.02300739288330078</v>
      </c>
      <c r="X55" s="2">
        <v>-0.009832382202148438</v>
      </c>
      <c r="Y55" s="2">
        <v>-0.014251708984375</v>
      </c>
      <c r="Z55" s="2">
        <v>-0.02622032165527344</v>
      </c>
      <c r="AA55" s="2">
        <v>-0.02345037460327148</v>
      </c>
    </row>
    <row r="56" spans="1:27">
      <c r="A56">
        <v>39945</v>
      </c>
      <c r="B56" t="s">
        <v>53</v>
      </c>
      <c r="C56" t="s">
        <v>78</v>
      </c>
      <c r="D56" s="2">
        <v>-0.06405305862426758</v>
      </c>
      <c r="E56" s="2">
        <v>-0.04022789001464844</v>
      </c>
      <c r="F56" s="2">
        <v>-0.05001330375671387</v>
      </c>
      <c r="G56" s="2">
        <v>-0.03861451148986816</v>
      </c>
      <c r="H56" s="2">
        <v>-0.05011796951293945</v>
      </c>
      <c r="I56" s="2">
        <v>-0.05366849899291992</v>
      </c>
      <c r="J56" s="2">
        <v>-0.04855060577392578</v>
      </c>
      <c r="K56" s="2">
        <v>-0.03708887100219727</v>
      </c>
      <c r="L56" s="2">
        <v>-0.07464933395385742</v>
      </c>
      <c r="M56" s="2">
        <v>-0.06217384338378906</v>
      </c>
      <c r="N56" s="2">
        <v>-0.05869483947753906</v>
      </c>
      <c r="O56" s="2">
        <v>-0.05841708183288574</v>
      </c>
      <c r="P56" s="2">
        <v>-0.0939943790435791</v>
      </c>
      <c r="Q56" s="2">
        <v>-0.09788799285888672</v>
      </c>
      <c r="R56" s="2">
        <v>-0.1017420291900635</v>
      </c>
      <c r="S56" s="2">
        <v>-0.09605932235717773</v>
      </c>
      <c r="T56" s="2">
        <v>-0.1051876544952393</v>
      </c>
      <c r="U56" s="2">
        <v>-0.09559488296508789</v>
      </c>
      <c r="V56" s="2">
        <v>-0.06233024597167969</v>
      </c>
      <c r="W56" s="2">
        <v>-0.04158687591552734</v>
      </c>
      <c r="X56" s="2">
        <v>-0.02876186370849609</v>
      </c>
      <c r="Y56" s="2">
        <v>-0.03517055511474609</v>
      </c>
      <c r="Z56" s="2">
        <v>-0.04437637329101562</v>
      </c>
      <c r="AA56" s="2">
        <v>-0.03886938095092773</v>
      </c>
    </row>
    <row r="57" spans="1:27">
      <c r="A57">
        <v>39890</v>
      </c>
      <c r="B57" t="s">
        <v>54</v>
      </c>
      <c r="C57" t="s">
        <v>78</v>
      </c>
      <c r="D57" s="2">
        <v>-0.255302906036377</v>
      </c>
      <c r="E57" s="2">
        <v>-0.2126343250274658</v>
      </c>
      <c r="F57" s="2">
        <v>-0.2057099342346191</v>
      </c>
      <c r="G57" s="2">
        <v>-0.1984093189239502</v>
      </c>
      <c r="H57" s="2">
        <v>-0.2067427635192871</v>
      </c>
      <c r="I57" s="2">
        <v>-0.2114691734313965</v>
      </c>
      <c r="J57" s="2">
        <v>-0.2286441326141357</v>
      </c>
      <c r="K57" s="2">
        <v>-0.2481203079223633</v>
      </c>
      <c r="L57" s="2">
        <v>-0.323127269744873</v>
      </c>
      <c r="M57" s="2">
        <v>-0.2455348968505859</v>
      </c>
      <c r="N57" s="2">
        <v>-0.1631131172180176</v>
      </c>
      <c r="O57" s="2">
        <v>-0.02288174629211426</v>
      </c>
      <c r="P57" s="2">
        <v>0.0295407772064209</v>
      </c>
      <c r="Q57" s="2">
        <v>0.05813193321228027</v>
      </c>
      <c r="R57" s="2">
        <v>0.05758905410766602</v>
      </c>
      <c r="S57" s="2">
        <v>0.06740140914916992</v>
      </c>
      <c r="T57" s="2">
        <v>0.03039765357971191</v>
      </c>
      <c r="U57" s="2">
        <v>-0.07370352745056152</v>
      </c>
      <c r="V57" s="2">
        <v>-0.1314907073974609</v>
      </c>
      <c r="W57" s="2">
        <v>-0.289154052734375</v>
      </c>
      <c r="X57" s="2">
        <v>-0.3413658142089844</v>
      </c>
      <c r="Y57" s="2">
        <v>-0.3792047500610352</v>
      </c>
      <c r="Z57" s="2">
        <v>-0.3536014556884766</v>
      </c>
      <c r="AA57" s="2">
        <v>-0.3056888580322266</v>
      </c>
    </row>
    <row r="58" spans="1:27">
      <c r="A58">
        <v>39880</v>
      </c>
      <c r="B58" t="s">
        <v>55</v>
      </c>
      <c r="C58" t="s">
        <v>78</v>
      </c>
      <c r="D58" s="2">
        <v>-0.129610538482666</v>
      </c>
      <c r="E58" s="2">
        <v>-0.09743070602416992</v>
      </c>
      <c r="F58" s="2">
        <v>-0.1007728576660156</v>
      </c>
      <c r="G58" s="2">
        <v>-0.09161496162414551</v>
      </c>
      <c r="H58" s="2">
        <v>-0.1034653186798096</v>
      </c>
      <c r="I58" s="2">
        <v>-0.1069843769073486</v>
      </c>
      <c r="J58" s="2">
        <v>-0.1176924705505371</v>
      </c>
      <c r="K58" s="2">
        <v>-0.1175651550292969</v>
      </c>
      <c r="L58" s="2">
        <v>-0.1692023277282715</v>
      </c>
      <c r="M58" s="2">
        <v>-0.1506905555725098</v>
      </c>
      <c r="N58" s="2">
        <v>-0.1019082069396973</v>
      </c>
      <c r="O58" s="2">
        <v>-0.05592608451843262</v>
      </c>
      <c r="P58" s="2">
        <v>-0.04965019226074219</v>
      </c>
      <c r="Q58" s="2">
        <v>-0.0348360538482666</v>
      </c>
      <c r="R58" s="2">
        <v>-0.03815221786499023</v>
      </c>
      <c r="S58" s="2">
        <v>-0.03281402587890625</v>
      </c>
      <c r="T58" s="2">
        <v>-0.05866575241088867</v>
      </c>
      <c r="U58" s="2">
        <v>-0.08911681175231934</v>
      </c>
      <c r="V58" s="2">
        <v>-0.0953516960144043</v>
      </c>
      <c r="W58" s="2">
        <v>-0.1560173034667969</v>
      </c>
      <c r="X58" s="2">
        <v>-0.1636457443237305</v>
      </c>
      <c r="Y58" s="2">
        <v>-0.1701765060424805</v>
      </c>
      <c r="Z58" s="2">
        <v>-0.1646795272827148</v>
      </c>
      <c r="AA58" s="2">
        <v>-0.1496515274047852</v>
      </c>
    </row>
    <row r="59" spans="1:27">
      <c r="A59">
        <v>39891</v>
      </c>
      <c r="B59" t="s">
        <v>56</v>
      </c>
      <c r="C59" t="s">
        <v>78</v>
      </c>
      <c r="D59" s="2">
        <v>-0.0163416862487793</v>
      </c>
      <c r="E59" s="2">
        <v>0.003871917724609375</v>
      </c>
      <c r="F59" s="2">
        <v>-0.006761074066162109</v>
      </c>
      <c r="G59" s="2">
        <v>0.002913475036621094</v>
      </c>
      <c r="H59" s="2">
        <v>-0.008735418319702148</v>
      </c>
      <c r="I59" s="2">
        <v>-0.01115894317626953</v>
      </c>
      <c r="J59" s="2">
        <v>-0.00836944580078125</v>
      </c>
      <c r="K59" s="2">
        <v>0.004593372344970703</v>
      </c>
      <c r="L59" s="2">
        <v>-0.03276968002319336</v>
      </c>
      <c r="M59" s="2">
        <v>-0.03248214721679688</v>
      </c>
      <c r="N59" s="2">
        <v>-0.02506828308105469</v>
      </c>
      <c r="O59" s="2">
        <v>-0.02517080307006836</v>
      </c>
      <c r="P59" s="2">
        <v>-0.05588269233703613</v>
      </c>
      <c r="Q59" s="2">
        <v>-0.05676054954528809</v>
      </c>
      <c r="R59" s="2">
        <v>-0.04963421821594238</v>
      </c>
      <c r="S59" s="2">
        <v>-0.04580044746398926</v>
      </c>
      <c r="T59" s="2">
        <v>-0.05545353889465332</v>
      </c>
      <c r="U59" s="2">
        <v>-0.04694271087646484</v>
      </c>
      <c r="V59" s="2">
        <v>-0.01279830932617188</v>
      </c>
      <c r="W59" s="2">
        <v>-0.01531600952148438</v>
      </c>
      <c r="X59" s="2">
        <v>-0.00115203857421875</v>
      </c>
      <c r="Y59" s="2">
        <v>-0.001160621643066406</v>
      </c>
      <c r="Z59" s="2">
        <v>-0.01532649993896484</v>
      </c>
      <c r="AA59" s="2">
        <v>-0.01302480697631836</v>
      </c>
    </row>
    <row r="60" spans="1:27">
      <c r="A60">
        <v>29930</v>
      </c>
      <c r="B60" t="s">
        <v>57</v>
      </c>
      <c r="C60" t="s">
        <v>78</v>
      </c>
      <c r="D60" s="2">
        <v>-0.09786891937255859</v>
      </c>
      <c r="E60" s="2">
        <v>-0.07006216049194336</v>
      </c>
      <c r="F60" s="2">
        <v>-0.0764153003692627</v>
      </c>
      <c r="G60" s="2">
        <v>-0.06799840927124023</v>
      </c>
      <c r="H60" s="2">
        <v>-0.08012056350708008</v>
      </c>
      <c r="I60" s="2">
        <v>-0.083038330078125</v>
      </c>
      <c r="J60" s="2">
        <v>-0.08739805221557617</v>
      </c>
      <c r="K60" s="2">
        <v>-0.07751941680908203</v>
      </c>
      <c r="L60" s="2">
        <v>-0.1238651275634766</v>
      </c>
      <c r="M60" s="2">
        <v>-0.109898567199707</v>
      </c>
      <c r="N60" s="2">
        <v>-0.07425785064697266</v>
      </c>
      <c r="O60" s="2">
        <v>-0.03811526298522949</v>
      </c>
      <c r="P60" s="2">
        <v>-0.04032325744628906</v>
      </c>
      <c r="Q60" s="2">
        <v>-0.03194427490234375</v>
      </c>
      <c r="R60" s="2">
        <v>-0.03336834907531738</v>
      </c>
      <c r="S60" s="2">
        <v>-0.02921605110168457</v>
      </c>
      <c r="T60" s="2">
        <v>-0.04979681968688965</v>
      </c>
      <c r="U60" s="2">
        <v>-0.07088994979858398</v>
      </c>
      <c r="V60" s="2">
        <v>-0.06680178642272949</v>
      </c>
      <c r="W60" s="2">
        <v>-0.1104192733764648</v>
      </c>
      <c r="X60" s="2">
        <v>-0.1101655960083008</v>
      </c>
      <c r="Y60" s="2">
        <v>-0.1116495132446289</v>
      </c>
      <c r="Z60" s="2">
        <v>-0.1153717041015625</v>
      </c>
      <c r="AA60" s="2">
        <v>-0.1087350845336914</v>
      </c>
    </row>
    <row r="61" spans="1:27">
      <c r="A61">
        <v>39715</v>
      </c>
      <c r="B61" t="s">
        <v>58</v>
      </c>
      <c r="C61" t="s">
        <v>78</v>
      </c>
      <c r="D61" s="2">
        <v>-0.105952262878418</v>
      </c>
      <c r="E61" s="2">
        <v>-0.07691192626953125</v>
      </c>
      <c r="F61" s="2">
        <v>-0.08242464065551758</v>
      </c>
      <c r="G61" s="2">
        <v>-0.07433223724365234</v>
      </c>
      <c r="H61" s="2">
        <v>-0.08640217781066895</v>
      </c>
      <c r="I61" s="2">
        <v>-0.0892784595489502</v>
      </c>
      <c r="J61" s="2">
        <v>-0.09476375579833984</v>
      </c>
      <c r="K61" s="2">
        <v>-0.08639907836914062</v>
      </c>
      <c r="L61" s="2">
        <v>-0.1340756416320801</v>
      </c>
      <c r="M61" s="2">
        <v>-0.1184110641479492</v>
      </c>
      <c r="N61" s="2">
        <v>-0.07858753204345703</v>
      </c>
      <c r="O61" s="2">
        <v>-0.03819894790649414</v>
      </c>
      <c r="P61" s="2">
        <v>-0.0377202033996582</v>
      </c>
      <c r="Q61" s="2">
        <v>-0.0284266471862793</v>
      </c>
      <c r="R61" s="2">
        <v>-0.03092575073242188</v>
      </c>
      <c r="S61" s="2">
        <v>-0.02554035186767578</v>
      </c>
      <c r="T61" s="2">
        <v>-0.04734659194946289</v>
      </c>
      <c r="U61" s="2">
        <v>-0.0725867748260498</v>
      </c>
      <c r="V61" s="2">
        <v>-0.07253336906433105</v>
      </c>
      <c r="W61" s="2">
        <v>-0.1218032836914062</v>
      </c>
      <c r="X61" s="2">
        <v>-0.1239356994628906</v>
      </c>
      <c r="Y61" s="2">
        <v>-0.1262741088867188</v>
      </c>
      <c r="Z61" s="2">
        <v>-0.1274271011352539</v>
      </c>
      <c r="AA61" s="2">
        <v>-0.1191806793212891</v>
      </c>
    </row>
    <row r="62" spans="1:27">
      <c r="A62">
        <v>39930</v>
      </c>
      <c r="B62" t="s">
        <v>59</v>
      </c>
      <c r="C62" t="s">
        <v>78</v>
      </c>
      <c r="D62" s="2">
        <v>-0.04720115661621094</v>
      </c>
      <c r="E62" s="2">
        <v>-0.01972174644470215</v>
      </c>
      <c r="F62" s="2">
        <v>-0.02542781829833984</v>
      </c>
      <c r="G62" s="2">
        <v>-0.0151522159576416</v>
      </c>
      <c r="H62" s="2">
        <v>-0.0252687931060791</v>
      </c>
      <c r="I62" s="2">
        <v>-0.02779388427734375</v>
      </c>
      <c r="J62" s="2">
        <v>-0.03475046157836914</v>
      </c>
      <c r="K62" s="2">
        <v>-0.03425025939941406</v>
      </c>
      <c r="L62" s="2">
        <v>-0.08849811553955078</v>
      </c>
      <c r="M62" s="2">
        <v>-0.09547185897827148</v>
      </c>
      <c r="N62" s="2">
        <v>-0.07719326019287109</v>
      </c>
      <c r="O62" s="2">
        <v>-0.0685117244720459</v>
      </c>
      <c r="P62" s="2">
        <v>-0.08821821212768555</v>
      </c>
      <c r="Q62" s="2">
        <v>-0.08356213569641113</v>
      </c>
      <c r="R62" s="2">
        <v>-0.07547688484191895</v>
      </c>
      <c r="S62" s="2">
        <v>-0.07016348838806152</v>
      </c>
      <c r="T62" s="2">
        <v>-0.08276462554931641</v>
      </c>
      <c r="U62" s="2">
        <v>-0.08085417747497559</v>
      </c>
      <c r="V62" s="2">
        <v>-0.05278825759887695</v>
      </c>
      <c r="W62" s="2">
        <v>-0.06991672515869141</v>
      </c>
      <c r="X62" s="2">
        <v>-0.06779289245605469</v>
      </c>
      <c r="Y62" s="2">
        <v>-0.07654857635498047</v>
      </c>
      <c r="Z62" s="2">
        <v>-0.08446025848388672</v>
      </c>
      <c r="AA62" s="2">
        <v>-0.06540727615356445</v>
      </c>
    </row>
    <row r="63" spans="1:27">
      <c r="A63">
        <v>29905</v>
      </c>
      <c r="B63" t="s">
        <v>60</v>
      </c>
      <c r="C63" t="s">
        <v>78</v>
      </c>
      <c r="D63" s="2">
        <v>-0.04680347442626953</v>
      </c>
      <c r="E63" s="2">
        <v>-0.02436065673828125</v>
      </c>
      <c r="F63" s="2">
        <v>-0.03384089469909668</v>
      </c>
      <c r="G63" s="2">
        <v>-0.0240788459777832</v>
      </c>
      <c r="H63" s="2">
        <v>-0.03615689277648926</v>
      </c>
      <c r="I63" s="2">
        <v>-0.03886723518371582</v>
      </c>
      <c r="J63" s="2">
        <v>-0.03589344024658203</v>
      </c>
      <c r="K63" s="2">
        <v>-0.02232170104980469</v>
      </c>
      <c r="L63" s="2">
        <v>-0.06187915802001953</v>
      </c>
      <c r="M63" s="2">
        <v>-0.05527257919311523</v>
      </c>
      <c r="N63" s="2">
        <v>-0.04688501358032227</v>
      </c>
      <c r="O63" s="2">
        <v>-0.04011440277099609</v>
      </c>
      <c r="P63" s="2">
        <v>-0.06884622573852539</v>
      </c>
      <c r="Q63" s="2">
        <v>-0.07040619850158691</v>
      </c>
      <c r="R63" s="2">
        <v>-0.07089471817016602</v>
      </c>
      <c r="S63" s="2">
        <v>-0.06701517105102539</v>
      </c>
      <c r="T63" s="2">
        <v>-0.07784461975097656</v>
      </c>
      <c r="U63" s="2">
        <v>-0.070709228515625</v>
      </c>
      <c r="V63" s="2">
        <v>-0.04107952117919922</v>
      </c>
      <c r="W63" s="2">
        <v>-0.03861522674560547</v>
      </c>
      <c r="X63" s="2">
        <v>-0.02564525604248047</v>
      </c>
      <c r="Y63" s="2">
        <v>-0.02786064147949219</v>
      </c>
      <c r="Z63" s="2">
        <v>-0.03952503204345703</v>
      </c>
      <c r="AA63" s="2">
        <v>-0.03623867034912109</v>
      </c>
    </row>
    <row r="64" spans="1:27">
      <c r="A64">
        <v>39905</v>
      </c>
      <c r="B64" t="s">
        <v>61</v>
      </c>
      <c r="C64" t="s">
        <v>78</v>
      </c>
      <c r="D64" s="2">
        <v>-0.04371786117553711</v>
      </c>
      <c r="E64" s="2">
        <v>-0.0204308032989502</v>
      </c>
      <c r="F64" s="2">
        <v>-0.02972197532653809</v>
      </c>
      <c r="G64" s="2">
        <v>-0.01973223686218262</v>
      </c>
      <c r="H64" s="2">
        <v>-0.03159689903259277</v>
      </c>
      <c r="I64" s="2">
        <v>-0.03444075584411621</v>
      </c>
      <c r="J64" s="2">
        <v>-0.03258800506591797</v>
      </c>
      <c r="K64" s="2">
        <v>-0.02058076858520508</v>
      </c>
      <c r="L64" s="2">
        <v>-0.06225919723510742</v>
      </c>
      <c r="M64" s="2">
        <v>-0.06168889999389648</v>
      </c>
      <c r="N64" s="2">
        <v>-0.05707597732543945</v>
      </c>
      <c r="O64" s="2">
        <v>-0.05515313148498535</v>
      </c>
      <c r="P64" s="2">
        <v>-0.08847999572753906</v>
      </c>
      <c r="Q64" s="2">
        <v>-0.09133434295654297</v>
      </c>
      <c r="R64" s="2">
        <v>-0.09003210067749023</v>
      </c>
      <c r="S64" s="2">
        <v>-0.08586239814758301</v>
      </c>
      <c r="T64" s="2">
        <v>-0.09418082237243652</v>
      </c>
      <c r="U64" s="2">
        <v>-0.08245182037353516</v>
      </c>
      <c r="V64" s="2">
        <v>-0.04855632781982422</v>
      </c>
      <c r="W64" s="2">
        <v>-0.04282379150390625</v>
      </c>
      <c r="X64" s="2">
        <v>-0.02850914001464844</v>
      </c>
      <c r="Y64" s="2">
        <v>-0.03080844879150391</v>
      </c>
      <c r="Z64" s="2">
        <v>-0.04140186309814453</v>
      </c>
      <c r="AA64" s="2">
        <v>-0.03618335723876953</v>
      </c>
    </row>
    <row r="65" spans="1:27">
      <c r="A65">
        <v>29895</v>
      </c>
      <c r="B65" t="s">
        <v>62</v>
      </c>
      <c r="C65" t="s">
        <v>78</v>
      </c>
      <c r="D65" s="2">
        <v>-0.03847074508666992</v>
      </c>
      <c r="E65" s="2">
        <v>-0.0175321102142334</v>
      </c>
      <c r="F65" s="2">
        <v>-0.02660751342773438</v>
      </c>
      <c r="G65" s="2">
        <v>-0.01800942420959473</v>
      </c>
      <c r="H65" s="2">
        <v>-0.03046751022338867</v>
      </c>
      <c r="I65" s="2">
        <v>-0.03262805938720703</v>
      </c>
      <c r="J65" s="2">
        <v>-0.02951478958129883</v>
      </c>
      <c r="K65" s="2">
        <v>-0.01283168792724609</v>
      </c>
      <c r="L65" s="2">
        <v>-0.05260801315307617</v>
      </c>
      <c r="M65" s="2">
        <v>-0.04948711395263672</v>
      </c>
      <c r="N65" s="2">
        <v>-0.03873014450073242</v>
      </c>
      <c r="O65" s="2">
        <v>-0.02637743949890137</v>
      </c>
      <c r="P65" s="2">
        <v>-0.04990196228027344</v>
      </c>
      <c r="Q65" s="2">
        <v>-0.0510871410369873</v>
      </c>
      <c r="R65" s="2">
        <v>-0.05149340629577637</v>
      </c>
      <c r="S65" s="2">
        <v>-0.04882025718688965</v>
      </c>
      <c r="T65" s="2">
        <v>-0.06066441535949707</v>
      </c>
      <c r="U65" s="2">
        <v>-0.05519366264343262</v>
      </c>
      <c r="V65" s="2">
        <v>-0.02838373184204102</v>
      </c>
      <c r="W65" s="2">
        <v>-0.03515911102294922</v>
      </c>
      <c r="X65" s="2">
        <v>-0.02116680145263672</v>
      </c>
      <c r="Y65" s="2">
        <v>-0.02054882049560547</v>
      </c>
      <c r="Z65" s="2">
        <v>-0.03398513793945312</v>
      </c>
      <c r="AA65" s="2">
        <v>-0.0333256721496582</v>
      </c>
    </row>
    <row r="66" spans="1:27">
      <c r="A66">
        <v>39900</v>
      </c>
      <c r="B66" t="s">
        <v>63</v>
      </c>
      <c r="C66" t="s">
        <v>78</v>
      </c>
      <c r="D66" s="2">
        <v>-0.01525211334228516</v>
      </c>
      <c r="E66" s="2">
        <v>0.004819869995117188</v>
      </c>
      <c r="F66" s="2">
        <v>-0.005914211273193359</v>
      </c>
      <c r="G66" s="2">
        <v>0.003745794296264648</v>
      </c>
      <c r="H66" s="2">
        <v>-0.007963895797729492</v>
      </c>
      <c r="I66" s="2">
        <v>-0.01036381721496582</v>
      </c>
      <c r="J66" s="2">
        <v>-0.007397651672363281</v>
      </c>
      <c r="K66" s="2">
        <v>0.005904674530029297</v>
      </c>
      <c r="L66" s="2">
        <v>-0.03124809265136719</v>
      </c>
      <c r="M66" s="2">
        <v>-0.03166484832763672</v>
      </c>
      <c r="N66" s="2">
        <v>-0.02510213851928711</v>
      </c>
      <c r="O66" s="2">
        <v>-0.0259394645690918</v>
      </c>
      <c r="P66" s="2">
        <v>-0.05719971656799316</v>
      </c>
      <c r="Q66" s="2">
        <v>-0.05827999114990234</v>
      </c>
      <c r="R66" s="2">
        <v>-0.05126500129699707</v>
      </c>
      <c r="S66" s="2">
        <v>-0.04741334915161133</v>
      </c>
      <c r="T66" s="2">
        <v>-0.05672788619995117</v>
      </c>
      <c r="U66" s="2">
        <v>-0.04751777648925781</v>
      </c>
      <c r="V66" s="2">
        <v>-0.01276540756225586</v>
      </c>
      <c r="W66" s="2">
        <v>-0.01423263549804688</v>
      </c>
      <c r="X66" s="2">
        <v>0.0006046295166015625</v>
      </c>
      <c r="Y66" s="2">
        <v>0.000873565673828125</v>
      </c>
      <c r="Z66" s="2">
        <v>-0.01349830627441406</v>
      </c>
      <c r="AA66" s="2">
        <v>-0.01155900955200195</v>
      </c>
    </row>
    <row r="67" spans="1:27">
      <c r="A67">
        <v>39835</v>
      </c>
      <c r="B67" t="s">
        <v>64</v>
      </c>
      <c r="C67" t="s">
        <v>78</v>
      </c>
      <c r="D67" s="2">
        <v>-0.08405590057373047</v>
      </c>
      <c r="E67" s="2">
        <v>-0.05418896675109863</v>
      </c>
      <c r="F67" s="2">
        <v>-0.05829334259033203</v>
      </c>
      <c r="G67" s="2">
        <v>-0.04923868179321289</v>
      </c>
      <c r="H67" s="2">
        <v>-0.06122350692749023</v>
      </c>
      <c r="I67" s="2">
        <v>-0.06510615348815918</v>
      </c>
      <c r="J67" s="2">
        <v>-0.07676362991333008</v>
      </c>
      <c r="K67" s="2">
        <v>-0.08132505416870117</v>
      </c>
      <c r="L67" s="2">
        <v>-0.1240606307983398</v>
      </c>
      <c r="M67" s="2">
        <v>-0.1031150817871094</v>
      </c>
      <c r="N67" s="2">
        <v>-0.0422358512878418</v>
      </c>
      <c r="O67" s="2">
        <v>-0.0002682209014892578</v>
      </c>
      <c r="P67" s="2">
        <v>-0.0017852783203125</v>
      </c>
      <c r="Q67" s="2">
        <v>0.02969956398010254</v>
      </c>
      <c r="R67" s="2">
        <v>0.01528120040893555</v>
      </c>
      <c r="S67" s="2">
        <v>0.02325248718261719</v>
      </c>
      <c r="T67" s="2">
        <v>-0.0225067138671875</v>
      </c>
      <c r="U67" s="2">
        <v>-0.03981137275695801</v>
      </c>
      <c r="V67" s="2">
        <v>-0.0515751838684082</v>
      </c>
      <c r="W67" s="2">
        <v>-0.1039628982543945</v>
      </c>
      <c r="X67" s="2">
        <v>-0.1107254028320312</v>
      </c>
      <c r="Y67" s="2">
        <v>-0.1185789108276367</v>
      </c>
      <c r="Z67" s="2">
        <v>-0.1207466125488281</v>
      </c>
      <c r="AA67" s="2">
        <v>-0.1040568351745605</v>
      </c>
    </row>
    <row r="68" spans="1:27">
      <c r="A68">
        <v>39791</v>
      </c>
      <c r="B68" t="s">
        <v>65</v>
      </c>
      <c r="C68" t="s">
        <v>78</v>
      </c>
      <c r="D68" s="2">
        <v>-0.01060676574707031</v>
      </c>
      <c r="E68" s="2">
        <v>0.009648799896240234</v>
      </c>
      <c r="F68" s="2">
        <v>-0.001068115234375</v>
      </c>
      <c r="G68" s="2">
        <v>0.008732080459594727</v>
      </c>
      <c r="H68" s="2">
        <v>-0.003427982330322266</v>
      </c>
      <c r="I68" s="2">
        <v>-0.00583648681640625</v>
      </c>
      <c r="J68" s="2">
        <v>-0.002727985382080078</v>
      </c>
      <c r="K68" s="2">
        <v>0.0103154182434082</v>
      </c>
      <c r="L68" s="2">
        <v>-0.02109098434448242</v>
      </c>
      <c r="M68" s="2">
        <v>-0.02220392227172852</v>
      </c>
      <c r="N68" s="2">
        <v>-0.0165553092956543</v>
      </c>
      <c r="O68" s="2">
        <v>-0.02151942253112793</v>
      </c>
      <c r="P68" s="2">
        <v>-0.0545051097869873</v>
      </c>
      <c r="Q68" s="2">
        <v>-0.05493450164794922</v>
      </c>
      <c r="R68" s="2">
        <v>-0.04517173767089844</v>
      </c>
      <c r="S68" s="2">
        <v>-0.04461479187011719</v>
      </c>
      <c r="T68" s="2">
        <v>-0.05337738990783691</v>
      </c>
      <c r="U68" s="2">
        <v>-0.04467964172363281</v>
      </c>
      <c r="V68" s="2">
        <v>-0.007900238037109375</v>
      </c>
      <c r="W68" s="2">
        <v>-0.009057044982910156</v>
      </c>
      <c r="X68" s="2">
        <v>0.005567550659179688</v>
      </c>
      <c r="Y68" s="2">
        <v>0.005974769592285156</v>
      </c>
      <c r="Z68" s="2">
        <v>-0.008603096008300781</v>
      </c>
      <c r="AA68" s="2">
        <v>-0.006505012512207031</v>
      </c>
    </row>
    <row r="69" spans="1:27">
      <c r="A69">
        <v>79791</v>
      </c>
      <c r="B69" t="s">
        <v>66</v>
      </c>
      <c r="C69" t="s">
        <v>78</v>
      </c>
      <c r="D69" s="2">
        <v>-0.01045131683349609</v>
      </c>
      <c r="E69" s="2">
        <v>0.008805274963378906</v>
      </c>
      <c r="F69" s="2">
        <v>-0.002606868743896484</v>
      </c>
      <c r="G69" s="2">
        <v>0.007299423217773438</v>
      </c>
      <c r="H69" s="2">
        <v>-0.003670692443847656</v>
      </c>
      <c r="I69" s="2">
        <v>-0.006026744842529297</v>
      </c>
      <c r="J69" s="2">
        <v>-0.003048896789550781</v>
      </c>
      <c r="K69" s="2">
        <v>0.009632587432861328</v>
      </c>
      <c r="S69" s="2">
        <v>-0.04344677925109863</v>
      </c>
      <c r="T69" s="2">
        <v>-0.05293941497802734</v>
      </c>
      <c r="U69" s="2">
        <v>-0.04283595085144043</v>
      </c>
      <c r="V69" s="2">
        <v>-0.008663177490234375</v>
      </c>
      <c r="W69" s="2">
        <v>-0.01037120819091797</v>
      </c>
      <c r="X69" s="2">
        <v>0.004937171936035156</v>
      </c>
      <c r="Y69" s="2">
        <v>0.004977226257324219</v>
      </c>
      <c r="Z69" s="2">
        <v>-0.009684562683105469</v>
      </c>
      <c r="AA69" s="2">
        <v>-0.0080413818359375</v>
      </c>
    </row>
    <row r="70" spans="1:27">
      <c r="A70">
        <v>29896</v>
      </c>
      <c r="B70" t="s">
        <v>67</v>
      </c>
      <c r="C70" t="s">
        <v>78</v>
      </c>
      <c r="D70" s="2">
        <v>-0.02190208435058594</v>
      </c>
      <c r="E70" s="2">
        <v>-0.003612279891967773</v>
      </c>
      <c r="F70" s="2">
        <v>-0.01523470878601074</v>
      </c>
      <c r="G70" s="2">
        <v>-0.009819507598876953</v>
      </c>
      <c r="H70" s="2">
        <v>-0.02383852005004883</v>
      </c>
      <c r="I70" s="2">
        <v>-0.02512097358703613</v>
      </c>
      <c r="J70" s="2">
        <v>-0.01887226104736328</v>
      </c>
      <c r="K70" s="2">
        <v>0.01013612747192383</v>
      </c>
      <c r="L70" s="2">
        <v>-0.02353096008300781</v>
      </c>
      <c r="M70" s="2">
        <v>-0.03352928161621094</v>
      </c>
      <c r="N70" s="2">
        <v>-0.02499723434448242</v>
      </c>
      <c r="O70" s="2">
        <v>-0.009205818176269531</v>
      </c>
      <c r="P70" s="2">
        <v>-0.02460432052612305</v>
      </c>
      <c r="Q70" s="2">
        <v>-0.02336001396179199</v>
      </c>
      <c r="R70" s="2">
        <v>-0.02414655685424805</v>
      </c>
      <c r="S70" s="2">
        <v>-0.02598333358764648</v>
      </c>
      <c r="T70" s="2">
        <v>-0.04031157493591309</v>
      </c>
      <c r="U70" s="2">
        <v>-0.04181814193725586</v>
      </c>
      <c r="V70" s="2">
        <v>-0.01807451248168945</v>
      </c>
      <c r="W70" s="2">
        <v>-0.02286434173583984</v>
      </c>
      <c r="X70" s="2">
        <v>-0.004034996032714844</v>
      </c>
      <c r="Y70" s="2">
        <v>0.005858421325683594</v>
      </c>
      <c r="Z70" s="2">
        <v>-0.01867198944091797</v>
      </c>
      <c r="AA70" s="2">
        <v>-0.02377128601074219</v>
      </c>
    </row>
    <row r="71" spans="1:27">
      <c r="A71">
        <v>39792</v>
      </c>
      <c r="B71" t="s">
        <v>68</v>
      </c>
      <c r="C71" t="s">
        <v>78</v>
      </c>
      <c r="D71" s="2">
        <v>-0.04165220260620117</v>
      </c>
      <c r="E71" s="2">
        <v>-0.0212709903717041</v>
      </c>
      <c r="F71" s="2">
        <v>-0.03165578842163086</v>
      </c>
      <c r="G71" s="2">
        <v>-0.0263218879699707</v>
      </c>
      <c r="H71" s="2">
        <v>-0.04075360298156738</v>
      </c>
      <c r="I71" s="2">
        <v>-0.04208564758300781</v>
      </c>
      <c r="J71" s="2">
        <v>-0.0380401611328125</v>
      </c>
      <c r="K71" s="2">
        <v>-0.01050186157226562</v>
      </c>
      <c r="L71" s="2">
        <v>-0.04672479629516602</v>
      </c>
      <c r="M71" s="2">
        <v>-0.0527348518371582</v>
      </c>
      <c r="N71" s="2">
        <v>-0.03957176208496094</v>
      </c>
      <c r="O71" s="2">
        <v>-0.01703691482543945</v>
      </c>
      <c r="P71" s="2">
        <v>-0.02700448036193848</v>
      </c>
      <c r="Q71" s="2">
        <v>-0.02520942687988281</v>
      </c>
      <c r="R71" s="2">
        <v>-0.02618718147277832</v>
      </c>
      <c r="S71" s="2">
        <v>-0.02854752540588379</v>
      </c>
      <c r="T71" s="2">
        <v>-0.04373931884765625</v>
      </c>
      <c r="U71" s="2">
        <v>-0.05016922950744629</v>
      </c>
      <c r="V71" s="2">
        <v>-0.03265142440795898</v>
      </c>
      <c r="W71" s="2">
        <v>-0.04553031921386719</v>
      </c>
      <c r="X71" s="2">
        <v>-0.03119754791259766</v>
      </c>
      <c r="Y71" s="2">
        <v>-0.02408790588378906</v>
      </c>
      <c r="Z71" s="2">
        <v>-0.04664230346679688</v>
      </c>
      <c r="AA71" s="2">
        <v>-0.04828453063964844</v>
      </c>
    </row>
    <row r="72" spans="1:27">
      <c r="A72">
        <v>29915</v>
      </c>
      <c r="B72" t="s">
        <v>69</v>
      </c>
      <c r="C72" t="s">
        <v>78</v>
      </c>
      <c r="D72" s="2">
        <v>-0.04664468765258789</v>
      </c>
      <c r="E72" s="2">
        <v>-0.02429366111755371</v>
      </c>
      <c r="F72" s="2">
        <v>-0.03469109535217285</v>
      </c>
      <c r="G72" s="2">
        <v>-0.02424168586730957</v>
      </c>
      <c r="H72" s="2">
        <v>-0.0362555980682373</v>
      </c>
      <c r="I72" s="2">
        <v>-0.03915858268737793</v>
      </c>
      <c r="J72" s="2">
        <v>-0.03458404541015625</v>
      </c>
      <c r="K72" s="2">
        <v>-0.02107095718383789</v>
      </c>
      <c r="L72" s="2">
        <v>-0.05835580825805664</v>
      </c>
      <c r="M72" s="2">
        <v>-0.04638385772705078</v>
      </c>
      <c r="N72" s="2">
        <v>-0.04022455215454102</v>
      </c>
      <c r="O72" s="2">
        <v>-0.03749871253967285</v>
      </c>
      <c r="P72" s="2">
        <v>-0.07006025314331055</v>
      </c>
      <c r="Q72" s="2">
        <v>-0.07258033752441406</v>
      </c>
      <c r="R72" s="2">
        <v>-0.07456278800964355</v>
      </c>
      <c r="S72" s="2">
        <v>-0.07003521919250488</v>
      </c>
      <c r="T72" s="2">
        <v>-0.0805962085723877</v>
      </c>
      <c r="U72" s="2">
        <v>-0.07197237014770508</v>
      </c>
      <c r="V72" s="2">
        <v>-0.04018640518188477</v>
      </c>
      <c r="W72" s="2">
        <v>-0.02801227569580078</v>
      </c>
      <c r="X72" s="2">
        <v>-0.01476192474365234</v>
      </c>
      <c r="Y72" s="2">
        <v>-0.01830101013183594</v>
      </c>
      <c r="Z72" s="2">
        <v>-0.03028964996337891</v>
      </c>
      <c r="AA72" s="2">
        <v>-0.02755975723266602</v>
      </c>
    </row>
    <row r="73" spans="1:27">
      <c r="A73">
        <v>39920</v>
      </c>
      <c r="B73" t="s">
        <v>70</v>
      </c>
      <c r="C73" t="s">
        <v>78</v>
      </c>
      <c r="D73" s="2">
        <v>-0.03975582122802734</v>
      </c>
      <c r="E73" s="2">
        <v>-0.01832294464111328</v>
      </c>
      <c r="F73" s="2">
        <v>-0.0290684700012207</v>
      </c>
      <c r="G73" s="2">
        <v>-0.01853251457214355</v>
      </c>
      <c r="H73" s="2">
        <v>-0.03068137168884277</v>
      </c>
      <c r="I73" s="2">
        <v>-0.03343605995178223</v>
      </c>
      <c r="J73" s="2">
        <v>-0.02691316604614258</v>
      </c>
      <c r="K73" s="2">
        <v>-0.0114893913269043</v>
      </c>
      <c r="L73" s="2">
        <v>-0.04748964309692383</v>
      </c>
      <c r="M73" s="2">
        <v>-0.03709983825683594</v>
      </c>
      <c r="N73" s="2">
        <v>-0.03583478927612305</v>
      </c>
      <c r="O73" s="2">
        <v>-0.03712844848632812</v>
      </c>
      <c r="P73" s="2">
        <v>-0.07348036766052246</v>
      </c>
      <c r="Q73" s="2">
        <v>-0.07876086235046387</v>
      </c>
      <c r="R73" s="2">
        <v>-0.08263111114501953</v>
      </c>
      <c r="S73" s="2">
        <v>-0.07801008224487305</v>
      </c>
      <c r="T73" s="2">
        <v>-0.08661603927612305</v>
      </c>
      <c r="U73" s="2">
        <v>-0.07331299781799316</v>
      </c>
      <c r="V73" s="2">
        <v>-0.03769779205322266</v>
      </c>
      <c r="W73" s="2">
        <v>-0.01602554321289062</v>
      </c>
      <c r="X73" s="2">
        <v>0.000591278076171875</v>
      </c>
      <c r="Y73" s="2">
        <v>-0.002527236938476562</v>
      </c>
      <c r="Z73" s="2">
        <v>-0.01550102233886719</v>
      </c>
      <c r="AA73" s="2">
        <v>-0.01463699340820312</v>
      </c>
    </row>
    <row r="74" spans="1:27">
      <c r="A74">
        <v>39925</v>
      </c>
      <c r="B74" t="s">
        <v>71</v>
      </c>
      <c r="C74" t="s">
        <v>78</v>
      </c>
      <c r="D74" s="2">
        <v>-0.1578178405761719</v>
      </c>
      <c r="E74" s="2">
        <v>-0.1189603805541992</v>
      </c>
      <c r="F74" s="2">
        <v>-0.1190509796142578</v>
      </c>
      <c r="G74" s="2">
        <v>-0.1073238849639893</v>
      </c>
      <c r="H74" s="2">
        <v>-0.1178045272827148</v>
      </c>
      <c r="I74" s="2">
        <v>-0.1243143081665039</v>
      </c>
      <c r="J74" s="2">
        <v>-0.1461167335510254</v>
      </c>
      <c r="K74" s="2">
        <v>-0.1631784439086914</v>
      </c>
      <c r="L74" s="2">
        <v>-0.2188143730163574</v>
      </c>
      <c r="M74" s="2">
        <v>-0.1923260688781738</v>
      </c>
      <c r="N74" s="2">
        <v>-0.1084914207458496</v>
      </c>
      <c r="O74" s="2">
        <v>-0.05210399627685547</v>
      </c>
      <c r="P74" s="2">
        <v>-0.03782558441162109</v>
      </c>
      <c r="Q74" s="2">
        <v>0.00238490104675293</v>
      </c>
      <c r="R74" s="2">
        <v>-0.005122900009155273</v>
      </c>
      <c r="S74" s="2">
        <v>-0.004404306411743164</v>
      </c>
      <c r="T74" s="2">
        <v>-0.05596303939819336</v>
      </c>
      <c r="U74" s="2">
        <v>-0.09281516075134277</v>
      </c>
      <c r="V74" s="2">
        <v>-0.1169643402099609</v>
      </c>
      <c r="W74" s="2">
        <v>-0.1904430389404297</v>
      </c>
      <c r="X74" s="2">
        <v>-0.2161731719970703</v>
      </c>
      <c r="Y74" s="2">
        <v>-0.2354679107666016</v>
      </c>
      <c r="Z74" s="2">
        <v>-0.2210054397583008</v>
      </c>
      <c r="AA74" s="2">
        <v>-0.1913695335388184</v>
      </c>
    </row>
    <row r="75" spans="1:27">
      <c r="A75">
        <v>29955</v>
      </c>
      <c r="B75" t="s">
        <v>72</v>
      </c>
      <c r="C75" t="s">
        <v>79</v>
      </c>
      <c r="D75" s="2">
        <v>-0.2212409973144531</v>
      </c>
      <c r="E75" s="2">
        <v>-0.1589553356170654</v>
      </c>
      <c r="F75" s="2">
        <v>-0.1713757514953613</v>
      </c>
      <c r="G75" s="2">
        <v>-0.1565451622009277</v>
      </c>
      <c r="H75" s="2">
        <v>-0.159149169921875</v>
      </c>
      <c r="I75" s="2">
        <v>-0.1619942188262939</v>
      </c>
      <c r="J75" s="2">
        <v>-0.2004618644714355</v>
      </c>
      <c r="K75" s="2">
        <v>-0.1837472915649414</v>
      </c>
      <c r="L75" s="2">
        <v>-0.2666430473327637</v>
      </c>
      <c r="M75" s="2">
        <v>-0.1791439056396484</v>
      </c>
      <c r="N75" s="2">
        <v>0.01532363891601562</v>
      </c>
      <c r="O75" s="2">
        <v>0.03389263153076172</v>
      </c>
      <c r="P75" s="2">
        <v>0.07223892211914062</v>
      </c>
      <c r="Q75" s="2">
        <v>0.02363491058349609</v>
      </c>
      <c r="R75" s="2">
        <v>0.0164639949798584</v>
      </c>
      <c r="S75" s="2">
        <v>0.04770088195800781</v>
      </c>
      <c r="T75" s="2">
        <v>0.03703951835632324</v>
      </c>
      <c r="U75" s="2">
        <v>-0.01959562301635742</v>
      </c>
      <c r="V75" s="2">
        <v>-0.05275869369506836</v>
      </c>
      <c r="W75" s="2">
        <v>-0.2689399719238281</v>
      </c>
      <c r="X75" s="2">
        <v>-0.2479848861694336</v>
      </c>
      <c r="Y75" s="2">
        <v>-0.1801261901855469</v>
      </c>
      <c r="Z75" s="2">
        <v>-0.1243515014648438</v>
      </c>
      <c r="AA75" s="2">
        <v>-0.2158713340759277</v>
      </c>
    </row>
    <row r="76" spans="1:27">
      <c r="A76">
        <v>29960</v>
      </c>
      <c r="B76" t="s">
        <v>73</v>
      </c>
      <c r="C76" t="s">
        <v>79</v>
      </c>
      <c r="D76" s="2">
        <v>-0.1822152137756348</v>
      </c>
      <c r="E76" s="2">
        <v>-0.1097085475921631</v>
      </c>
      <c r="F76" s="2">
        <v>-0.1323730945587158</v>
      </c>
      <c r="G76" s="2">
        <v>-0.1171908378601074</v>
      </c>
      <c r="H76" s="2">
        <v>-0.1137170791625977</v>
      </c>
      <c r="I76" s="2">
        <v>-0.1129903793334961</v>
      </c>
      <c r="J76" s="2">
        <v>-0.1592116355895996</v>
      </c>
      <c r="K76" s="2">
        <v>-0.107459545135498</v>
      </c>
      <c r="L76" s="2">
        <v>-0.2037386894226074</v>
      </c>
      <c r="M76" s="2">
        <v>-0.1461400985717773</v>
      </c>
      <c r="N76" s="2">
        <v>0.06889104843139648</v>
      </c>
      <c r="O76" s="2">
        <v>0.08622193336486816</v>
      </c>
      <c r="P76" s="2">
        <v>0.09547901153564453</v>
      </c>
      <c r="Q76" s="2">
        <v>0.02816915512084961</v>
      </c>
      <c r="R76" s="2">
        <v>0.01631355285644531</v>
      </c>
      <c r="S76" s="2">
        <v>0.05765390396118164</v>
      </c>
      <c r="T76" s="2">
        <v>0.04995346069335938</v>
      </c>
      <c r="U76" s="2">
        <v>-0.01064038276672363</v>
      </c>
      <c r="V76" s="2">
        <v>-0.04944801330566406</v>
      </c>
      <c r="W76" s="2">
        <v>-0.2780609130859375</v>
      </c>
      <c r="X76" s="2">
        <v>-0.2275524139404297</v>
      </c>
      <c r="Y76" s="2">
        <v>-0.131037712097168</v>
      </c>
      <c r="Z76" s="2">
        <v>-0.06719017028808594</v>
      </c>
      <c r="AA76" s="2">
        <v>-0.1965122222900391</v>
      </c>
    </row>
    <row r="77" spans="1:27">
      <c r="A77">
        <v>29966</v>
      </c>
      <c r="B77" t="s">
        <v>74</v>
      </c>
      <c r="C77" t="s">
        <v>79</v>
      </c>
      <c r="D77" s="2">
        <v>-0.1792240142822266</v>
      </c>
      <c r="E77" s="2">
        <v>-0.1067254543304443</v>
      </c>
      <c r="F77" s="2">
        <v>-0.1297338008880615</v>
      </c>
      <c r="G77" s="2">
        <v>-0.1145715713500977</v>
      </c>
      <c r="H77" s="2">
        <v>-0.1109929084777832</v>
      </c>
      <c r="I77" s="2">
        <v>-0.1101560592651367</v>
      </c>
      <c r="J77" s="2">
        <v>-0.1561808586120605</v>
      </c>
      <c r="K77" s="2">
        <v>-0.1032509803771973</v>
      </c>
      <c r="L77" s="2">
        <v>-0.1994471549987793</v>
      </c>
      <c r="M77" s="2">
        <v>-0.1425676345825195</v>
      </c>
      <c r="N77" s="2">
        <v>0.07263040542602539</v>
      </c>
      <c r="O77" s="2">
        <v>0.08981227874755859</v>
      </c>
      <c r="P77" s="2">
        <v>0.09926056861877441</v>
      </c>
      <c r="Q77" s="2">
        <v>0.03084588050842285</v>
      </c>
      <c r="R77" s="2">
        <v>0.01878643035888672</v>
      </c>
      <c r="S77" s="2">
        <v>0.06031012535095215</v>
      </c>
      <c r="T77" s="2">
        <v>0.05272626876831055</v>
      </c>
      <c r="U77" s="2">
        <v>-0.0077667236328125</v>
      </c>
      <c r="V77" s="2">
        <v>-0.04662466049194336</v>
      </c>
      <c r="W77" s="2">
        <v>-0.2751874923706055</v>
      </c>
      <c r="X77" s="2">
        <v>-0.2228860855102539</v>
      </c>
      <c r="Y77" s="2">
        <v>-0.1247739791870117</v>
      </c>
      <c r="Z77" s="2">
        <v>-0.06099891662597656</v>
      </c>
      <c r="AA77" s="2">
        <v>-0.1925182342529297</v>
      </c>
    </row>
    <row r="78" spans="1:27">
      <c r="A78">
        <v>29975</v>
      </c>
      <c r="B78" t="s">
        <v>75</v>
      </c>
      <c r="C78" t="s">
        <v>79</v>
      </c>
      <c r="D78" s="2">
        <v>-0.2317743301391602</v>
      </c>
      <c r="E78" s="2">
        <v>-0.1677639484405518</v>
      </c>
      <c r="F78" s="2">
        <v>-0.178178071975708</v>
      </c>
      <c r="G78" s="2">
        <v>-0.1625797748565674</v>
      </c>
      <c r="H78" s="2">
        <v>-0.1652810573577881</v>
      </c>
      <c r="I78" s="2">
        <v>-0.1693687438964844</v>
      </c>
      <c r="J78" s="2">
        <v>-0.2101278305053711</v>
      </c>
      <c r="K78" s="2">
        <v>-0.2006902694702148</v>
      </c>
      <c r="L78" s="2">
        <v>-0.2880492210388184</v>
      </c>
      <c r="M78" s="2">
        <v>-0.1954054832458496</v>
      </c>
      <c r="N78" s="2">
        <v>0.006141185760498047</v>
      </c>
      <c r="O78" s="2">
        <v>0.02385783195495605</v>
      </c>
      <c r="P78" s="2">
        <v>0.078521728515625</v>
      </c>
      <c r="Q78" s="2">
        <v>0.02017474174499512</v>
      </c>
      <c r="R78" s="2">
        <v>0.01008272171020508</v>
      </c>
      <c r="S78" s="2">
        <v>0.04827976226806641</v>
      </c>
      <c r="T78" s="2">
        <v>0.03983330726623535</v>
      </c>
      <c r="U78" s="2">
        <v>-0.02018475532531738</v>
      </c>
      <c r="V78" s="2">
        <v>-0.05682086944580078</v>
      </c>
      <c r="W78" s="2">
        <v>-0.2844982147216797</v>
      </c>
      <c r="X78" s="2">
        <v>-0.2497682571411133</v>
      </c>
      <c r="Y78" s="2">
        <v>-0.1679410934448242</v>
      </c>
      <c r="Z78" s="2">
        <v>-0.1056222915649414</v>
      </c>
      <c r="AA78" s="2">
        <v>-0.2156448364257812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2025-04-10T00:02:10Z</dcterms:created>
  <dcterms:modified xsi:type="dcterms:W3CDTF">2025-04-10T00:02:10Z</dcterms:modified>
</cp:coreProperties>
</file>