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<sst xmlns="http://schemas.openxmlformats.org/spreadsheetml/2006/main" count="192" uniqueCount="120">
  <si>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</si>
  <si>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</si>
  <si>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</si>
  <si>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</si>
  <si>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</si>
  <si>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</si>
  <si>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</si>
  <si>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</si>
  <si>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</si>
  <si>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</si>
  <si>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</si>
  <si>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</si>
  <si>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(06/05/2024)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</si>
  <si>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</si>
  <si>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</si>
  <si>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</si>
  <si>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</si>
  <si>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</si>
  <si>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</si>
  <si>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</si>
  <si>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</si>
  <si>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</si>
  <si>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</si>
  <si>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</si>
  <si>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</si>
  <si>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</si>
  <si>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</si>
  <si>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</si>
  <si>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</si>
  <si>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</si>
  <si>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</si>
  <si>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</si>
  <si>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</si>
  <si>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</si>
  <si>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</si>
  <si>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</si>
  <si>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</si>
  <si>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</si>
  <si>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</si>
  <si>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</si>
  <si>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</si>
  <si>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</si>
  <si>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</si>
  <si>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</si>
  <si>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</si>
  <si>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</si>
  <si>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</si>
  <si>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</si>
  <si>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</si>
  <si>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</si>
  <si>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</si>
  <si>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</si>
  <si>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</si>
  <si>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</si>
  <si>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</si>
  <si>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</si>
  <si>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</si>
  <si>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</si>
  <si>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</si>
  <si>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</si>
  <si>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</si>
  <si>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</si>
  <si>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</si>
  <si>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</si>
  <si>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</si>
  <si>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</si>
  <si>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</si>
  <si>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</si>
  <si>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</si>
  <si>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</si>
  <si>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</si>
  <si>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</si>
  <si>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</si>
  <si>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</si>
  <si>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</si>
  <si>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</si>
  <si>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</si>
  <si>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</si>
  <si>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</si>
  <si>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</si>
  <si>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</si>
  <si>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</si>
  <si>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</si>
  <si>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</si>
  <si>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</si>
  <si>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</si>
  <si>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</si>
  <si>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</si>
  <si>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</si>
  <si>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</si>
  <si>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</si>
  <si>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</si>
  <si>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</si>
  <si>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</si>
  <si>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</si>
  <si>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</si>
  <si>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</si>
  <si>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</si>
  <si>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</si>
  <si>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</si>
  <si>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</si>
  <si>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</si>
  <si>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</si>
  <si>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</si>
  <si>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</si>
  <si>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</si>
  <si>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</si>
  <si>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</si>
  <si>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</si>
  <si>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</si>
  <si>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</si>
  <si>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</si>
  <si>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</si>
  <si>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SONREUS_SEP 220.00</t>
  </si>
  <si>
    <t>CIUDADEL    132.00</t>
  </si>
  <si>
    <t xml:space="preserve">MENORC      </t>
  </si>
  <si>
    <t>DRAGONER    132.00</t>
  </si>
  <si>
    <t>MAHONG      132.00</t>
  </si>
  <si>
    <t>MERCADAL    132.00</t>
  </si>
  <si>
    <t>DRAGONER_J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</si>
</sst>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8"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8"/>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-0.04121828079223633</v>
      </c>
      <c r="E3" s="3">
        <v>-0.04417848587036133</v>
      </c>
      <c r="F3" s="3">
        <v>-0.04066705703735352</v>
      </c>
      <c r="G3" s="3">
        <v>-0.03828573226928711</v>
      </c>
      <c r="H3" s="3">
        <v>-0.03760480880737305</v>
      </c>
      <c r="I3" s="3">
        <v>-0.03753089904785156</v>
      </c>
      <c r="J3" s="3">
        <v>-0.03884172439575195</v>
      </c>
      <c r="K3" s="3">
        <v>-0.04217243194580078</v>
      </c>
      <c r="L3" s="3">
        <v>-0.03669452667236328</v>
      </c>
      <c r="M3" s="3">
        <v>-0.04158782958984375</v>
      </c>
      <c r="N3" s="3">
        <v>-0.04338455200195312</v>
      </c>
      <c r="O3" s="3">
        <v>-0.04519844055175781</v>
      </c>
      <c r="P3" s="3">
        <v>-0.04612874984741211</v>
      </c>
      <c r="Q3" s="3">
        <v>-0.04894876480102539</v>
      </c>
      <c r="R3" s="3">
        <v>-0.05042171478271484</v>
      </c>
      <c r="S3" s="3">
        <v>-0.04605913162231445</v>
      </c>
      <c r="T3" s="3">
        <v>-0.04302215576171875</v>
      </c>
      <c r="U3" s="3">
        <v>-0.04541110992431641</v>
      </c>
      <c r="V3" s="3">
        <v>-0.04455661773681641</v>
      </c>
      <c r="W3" s="3">
        <v>-0.04650974273681641</v>
      </c>
      <c r="X3" s="3">
        <v>-0.04828929901123047</v>
      </c>
      <c r="Y3" s="3">
        <v>-0.04980659484863281</v>
      </c>
      <c r="Z3" s="3">
        <v>-0.04609584808349609</v>
      </c>
      <c r="AA3" s="3">
        <v>-0.03776168823242188</v>
      </c>
    </row>
    <row r="4" spans="1:27" ht="15">
      <c r="A4" s="2">
        <v>29600</v>
      </c>
      <c r="B4" s="2" t="s">
        <v>42</v>
      </c>
      <c r="C4" s="2" t="s">
        <v>41</v>
      </c>
      <c r="D4" s="3">
        <v>-0.04257392883300781</v>
      </c>
      <c r="E4" s="3">
        <v>-0.04603481292724609</v>
      </c>
      <c r="F4" s="3">
        <v>-0.04250907897949219</v>
      </c>
      <c r="G4" s="3">
        <v>-0.04002904891967773</v>
      </c>
      <c r="H4" s="3">
        <v>-0.0392303466796875</v>
      </c>
      <c r="I4" s="3">
        <v>-0.0391845703125</v>
      </c>
      <c r="J4" s="3">
        <v>-0.04049539566040039</v>
      </c>
      <c r="K4" s="3">
        <v>-0.04372882843017578</v>
      </c>
      <c r="L4" s="3">
        <v>-0.03819179534912109</v>
      </c>
      <c r="M4" s="3">
        <v>-0.04330158233642578</v>
      </c>
      <c r="N4" s="3">
        <v>-0.04526233673095703</v>
      </c>
      <c r="O4" s="3">
        <v>-0.04773330688476562</v>
      </c>
      <c r="P4" s="3">
        <v>-0.04852390289306641</v>
      </c>
      <c r="Q4" s="3">
        <v>-0.05109786987304688</v>
      </c>
      <c r="R4" s="3">
        <v>-0.0532989501953125</v>
      </c>
      <c r="S4" s="3">
        <v>-0.04856252670288086</v>
      </c>
      <c r="T4" s="3">
        <v>-0.04543256759643555</v>
      </c>
      <c r="U4" s="3">
        <v>-0.04772472381591797</v>
      </c>
      <c r="V4" s="3">
        <v>-0.04679298400878906</v>
      </c>
      <c r="W4" s="3">
        <v>-0.04890346527099609</v>
      </c>
      <c r="X4" s="3">
        <v>-0.05047321319580078</v>
      </c>
      <c r="Y4" s="3">
        <v>-0.05216026306152344</v>
      </c>
      <c r="Z4" s="3">
        <v>-0.04834365844726562</v>
      </c>
      <c r="AA4" s="3">
        <v>-0.03971767425537109</v>
      </c>
    </row>
    <row r="5" spans="1:27" ht="15">
      <c r="A5" s="2">
        <v>29602</v>
      </c>
      <c r="B5" s="2" t="s">
        <v>43</v>
      </c>
      <c r="C5" s="2" t="s">
        <v>41</v>
      </c>
      <c r="D5" s="3">
        <v>-0.04257059097290039</v>
      </c>
      <c r="E5" s="3">
        <v>-0.04603338241577148</v>
      </c>
      <c r="F5" s="3">
        <v>-0.04250764846801758</v>
      </c>
      <c r="G5" s="3">
        <v>-0.04002141952514648</v>
      </c>
      <c r="H5" s="3">
        <v>-0.03922843933105469</v>
      </c>
      <c r="I5" s="3">
        <v>-0.03918313980102539</v>
      </c>
      <c r="J5" s="3">
        <v>-0.04049348831176758</v>
      </c>
      <c r="K5" s="3">
        <v>-0.04372501373291016</v>
      </c>
      <c r="L5" s="3">
        <v>-0.03818798065185547</v>
      </c>
      <c r="M5" s="3">
        <v>-9.5367431640625E-07</v>
      </c>
      <c r="N5" s="3">
        <v>6.67572021484375E-06</v>
      </c>
      <c r="O5" s="3">
        <v>4.76837158203125E-07</v>
      </c>
      <c r="P5" s="3">
        <v>0</v>
      </c>
      <c r="Q5" s="3">
        <v>9.5367431640625E-07</v>
      </c>
      <c r="R5" s="3">
        <v>9.5367431640625E-07</v>
      </c>
      <c r="S5" s="3">
        <v>-9.059906005859375E-06</v>
      </c>
      <c r="T5" s="3">
        <v>5.7220458984375E-06</v>
      </c>
      <c r="U5" s="3">
        <v>-9.5367431640625E-07</v>
      </c>
      <c r="V5" s="3">
        <v>0</v>
      </c>
      <c r="W5" s="3">
        <v>-9.5367431640625E-07</v>
      </c>
      <c r="X5" s="3">
        <v>0</v>
      </c>
      <c r="Y5" s="3">
        <v>3.814697265625E-06</v>
      </c>
      <c r="Z5" s="3">
        <v>9.5367431640625E-07</v>
      </c>
      <c r="AA5" s="3">
        <v>-1.33514404296875E-05</v>
      </c>
    </row>
    <row r="6" spans="1:27" ht="15">
      <c r="A6" s="2">
        <v>29604</v>
      </c>
      <c r="B6" s="2" t="s">
        <v>44</v>
      </c>
      <c r="C6" s="2" t="s">
        <v>41</v>
      </c>
      <c r="D6" s="3">
        <v>-0.04257059097290039</v>
      </c>
      <c r="E6" s="3">
        <v>-0.04603338241577148</v>
      </c>
      <c r="F6" s="3">
        <v>-0.04250764846801758</v>
      </c>
      <c r="G6" s="3">
        <v>-0.04002141952514648</v>
      </c>
      <c r="H6" s="3">
        <v>-0.03922843933105469</v>
      </c>
      <c r="I6" s="3">
        <v>-0.03918313980102539</v>
      </c>
      <c r="J6" s="3">
        <v>-0.04049348831176758</v>
      </c>
      <c r="K6" s="3">
        <v>-0.04372596740722656</v>
      </c>
      <c r="L6" s="3">
        <v>-0.03818893432617188</v>
      </c>
      <c r="M6" s="3">
        <v>-0.04329681396484375</v>
      </c>
      <c r="N6" s="3">
        <v>-0.04525852203369141</v>
      </c>
      <c r="O6" s="3">
        <v>-0.04773235321044922</v>
      </c>
      <c r="P6" s="3">
        <v>-0.04852199554443359</v>
      </c>
      <c r="Q6" s="3">
        <v>-0.05109453201293945</v>
      </c>
      <c r="R6" s="3">
        <v>-0.0532989501953125</v>
      </c>
      <c r="S6" s="3">
        <v>-0.04856061935424805</v>
      </c>
      <c r="T6" s="3">
        <v>-0.04543066024780273</v>
      </c>
      <c r="U6" s="3">
        <v>-0.04772090911865234</v>
      </c>
      <c r="V6" s="3">
        <v>-0.04678916931152344</v>
      </c>
      <c r="W6" s="3">
        <v>-0.04889869689941406</v>
      </c>
      <c r="X6" s="3">
        <v>-0.05046653747558594</v>
      </c>
      <c r="Y6" s="3">
        <v>-0.05214118957519531</v>
      </c>
      <c r="Z6" s="3">
        <v>-0.04833698272705078</v>
      </c>
      <c r="AA6" s="3">
        <v>-0.03971290588378906</v>
      </c>
    </row>
    <row r="7" spans="1:27" ht="15">
      <c r="A7" s="2">
        <v>9645</v>
      </c>
      <c r="B7" s="2" t="s">
        <v>45</v>
      </c>
      <c r="C7" s="2" t="s">
        <v>46</v>
      </c>
      <c r="D7" s="3">
        <v>-0.05260992050170898</v>
      </c>
      <c r="E7" s="3">
        <v>-0.05599164962768555</v>
      </c>
      <c r="F7" s="3">
        <v>-0.05177831649780273</v>
      </c>
      <c r="G7" s="3">
        <v>-0.04866456985473633</v>
      </c>
      <c r="H7" s="3">
        <v>-0.04747772216796875</v>
      </c>
      <c r="I7" s="3">
        <v>-0.04752826690673828</v>
      </c>
      <c r="J7" s="3">
        <v>-0.04912519454956055</v>
      </c>
      <c r="K7" s="3">
        <v>-0.05349636077880859</v>
      </c>
      <c r="L7" s="3">
        <v>-0.04916477203369141</v>
      </c>
      <c r="M7" s="3">
        <v>-0.05456924438476562</v>
      </c>
      <c r="N7" s="3">
        <v>-0.05691242218017578</v>
      </c>
      <c r="O7" s="3">
        <v>-0.06595897674560547</v>
      </c>
      <c r="P7" s="3">
        <v>-0.06651067733764648</v>
      </c>
      <c r="Q7" s="3">
        <v>-0.0690608024597168</v>
      </c>
      <c r="R7" s="3">
        <v>-0.07396125793457031</v>
      </c>
      <c r="S7" s="3">
        <v>-0.06773138046264648</v>
      </c>
      <c r="T7" s="3">
        <v>-0.06358480453491211</v>
      </c>
      <c r="U7" s="3">
        <v>-0.0660543441772461</v>
      </c>
      <c r="V7" s="3">
        <v>-0.06522560119628906</v>
      </c>
      <c r="W7" s="3">
        <v>-0.0690164566040039</v>
      </c>
      <c r="X7" s="3">
        <v>-0.070770263671875</v>
      </c>
      <c r="Y7" s="3">
        <v>-0.07356071472167969</v>
      </c>
      <c r="Z7" s="3">
        <v>-0.06873321533203125</v>
      </c>
      <c r="AA7" s="3">
        <v>-0.05596542358398438</v>
      </c>
    </row>
    <row r="8" spans="1:27" ht="15">
      <c r="A8" s="2">
        <v>29610</v>
      </c>
      <c r="B8" s="2" t="s">
        <v>47</v>
      </c>
      <c r="C8" s="2" t="s">
        <v>46</v>
      </c>
      <c r="D8" s="3">
        <v>-0.04140186309814453</v>
      </c>
      <c r="E8" s="3">
        <v>-0.04496097564697266</v>
      </c>
      <c r="F8" s="3">
        <v>-0.04152393341064453</v>
      </c>
      <c r="G8" s="3">
        <v>-0.0390777587890625</v>
      </c>
      <c r="H8" s="3">
        <v>-0.03827905654907227</v>
      </c>
      <c r="I8" s="3">
        <v>-0.03823661804199219</v>
      </c>
      <c r="J8" s="3">
        <v>-0.03947830200195312</v>
      </c>
      <c r="K8" s="3">
        <v>-0.04257965087890625</v>
      </c>
      <c r="L8" s="3">
        <v>-0.03687000274658203</v>
      </c>
      <c r="M8" s="3">
        <v>-0.04061031341552734</v>
      </c>
      <c r="N8" s="3">
        <v>-0.04265213012695312</v>
      </c>
      <c r="O8" s="3">
        <v>-0.04509115219116211</v>
      </c>
      <c r="P8" s="3">
        <v>-0.04582881927490234</v>
      </c>
      <c r="Q8" s="3">
        <v>-0.04809951782226562</v>
      </c>
      <c r="R8" s="3">
        <v>-0.05033206939697266</v>
      </c>
      <c r="S8" s="3">
        <v>-0.04561424255371094</v>
      </c>
      <c r="T8" s="3">
        <v>-0.04261207580566406</v>
      </c>
      <c r="U8" s="3">
        <v>-0.04470920562744141</v>
      </c>
      <c r="V8" s="3">
        <v>-0.04363250732421875</v>
      </c>
      <c r="W8" s="3">
        <v>-0.04545211791992188</v>
      </c>
      <c r="X8" s="3">
        <v>-0.04686260223388672</v>
      </c>
      <c r="Y8" s="3">
        <v>-0.04841995239257812</v>
      </c>
      <c r="Z8" s="3">
        <v>-0.04467582702636719</v>
      </c>
      <c r="AA8" s="3">
        <v>-0.03678035736083984</v>
      </c>
    </row>
    <row r="9" spans="1:27" ht="15">
      <c r="A9" s="2">
        <v>29660</v>
      </c>
      <c r="B9" s="2" t="s">
        <v>48</v>
      </c>
      <c r="C9" s="2" t="s">
        <v>46</v>
      </c>
      <c r="D9" s="3">
        <v>-0.04123830795288086</v>
      </c>
      <c r="E9" s="3">
        <v>-0.04479169845581055</v>
      </c>
      <c r="F9" s="3">
        <v>-0.04136848449707031</v>
      </c>
      <c r="G9" s="3">
        <v>-0.03893280029296875</v>
      </c>
      <c r="H9" s="3">
        <v>-0.03813743591308594</v>
      </c>
      <c r="I9" s="3">
        <v>-0.03809499740600586</v>
      </c>
      <c r="J9" s="3">
        <v>-0.03933095932006836</v>
      </c>
      <c r="K9" s="3">
        <v>-0.04241466522216797</v>
      </c>
      <c r="L9" s="3">
        <v>-0.03673171997070312</v>
      </c>
      <c r="M9" s="3">
        <v>-0.04044818878173828</v>
      </c>
      <c r="N9" s="3">
        <v>-0.04248905181884766</v>
      </c>
      <c r="O9" s="3">
        <v>-0.04493093490600586</v>
      </c>
      <c r="P9" s="3">
        <v>-0.04566287994384766</v>
      </c>
      <c r="Q9" s="3">
        <v>-0.04792118072509766</v>
      </c>
      <c r="R9" s="3">
        <v>-0.05016517639160156</v>
      </c>
      <c r="S9" s="3">
        <v>-0.0454564094543457</v>
      </c>
      <c r="T9" s="3">
        <v>-0.04246234893798828</v>
      </c>
      <c r="U9" s="3">
        <v>-0.04456138610839844</v>
      </c>
      <c r="V9" s="3">
        <v>-0.04347896575927734</v>
      </c>
      <c r="W9" s="3">
        <v>-0.04528522491455078</v>
      </c>
      <c r="X9" s="3">
        <v>-0.04668998718261719</v>
      </c>
      <c r="Y9" s="3">
        <v>-0.04824256896972656</v>
      </c>
      <c r="Z9" s="3">
        <v>-0.04451656341552734</v>
      </c>
      <c r="AA9" s="3">
        <v>-0.03666210174560547</v>
      </c>
    </row>
    <row r="10" spans="1:27" ht="15">
      <c r="A10" s="2">
        <v>39610</v>
      </c>
      <c r="B10" s="2" t="s">
        <v>49</v>
      </c>
      <c r="C10" s="2" t="s">
        <v>46</v>
      </c>
      <c r="D10" s="3">
        <v>-0.04266262054443359</v>
      </c>
      <c r="E10" s="3">
        <v>-0.04638767242431641</v>
      </c>
      <c r="F10" s="3">
        <v>-0.0428166389465332</v>
      </c>
      <c r="G10" s="3">
        <v>-0.04025506973266602</v>
      </c>
      <c r="H10" s="3">
        <v>-0.03940725326538086</v>
      </c>
      <c r="I10" s="3">
        <v>-0.03937816619873047</v>
      </c>
      <c r="J10" s="3">
        <v>-0.04064178466796875</v>
      </c>
      <c r="K10" s="3">
        <v>-0.04396915435791016</v>
      </c>
      <c r="L10" s="3">
        <v>-0.03840541839599609</v>
      </c>
      <c r="M10" s="3">
        <v>-0.04244613647460938</v>
      </c>
      <c r="N10" s="3">
        <v>-0.04454517364501953</v>
      </c>
      <c r="O10" s="3">
        <v>-0.04705715179443359</v>
      </c>
      <c r="P10" s="3">
        <v>-0.04768085479736328</v>
      </c>
      <c r="Q10" s="3">
        <v>-0.05007076263427734</v>
      </c>
      <c r="R10" s="3">
        <v>-0.05269336700439453</v>
      </c>
      <c r="S10" s="3">
        <v>-0.04775333404541016</v>
      </c>
      <c r="T10" s="3">
        <v>-0.04465341567993164</v>
      </c>
      <c r="U10" s="3">
        <v>-0.04676151275634766</v>
      </c>
      <c r="V10" s="3">
        <v>-0.04572963714599609</v>
      </c>
      <c r="W10" s="3">
        <v>-0.04779148101806641</v>
      </c>
      <c r="X10" s="3">
        <v>-0.04909706115722656</v>
      </c>
      <c r="Y10" s="3">
        <v>-0.05079078674316406</v>
      </c>
      <c r="Z10" s="3">
        <v>-0.04695510864257812</v>
      </c>
      <c r="AA10" s="3">
        <v>-0.03848171234130859</v>
      </c>
    </row>
    <row r="11" spans="1:27" ht="15">
      <c r="A11" s="2">
        <v>39625</v>
      </c>
      <c r="B11" s="2" t="s">
        <v>50</v>
      </c>
      <c r="C11" s="2" t="s">
        <v>46</v>
      </c>
      <c r="D11" s="3">
        <v>-0.04264354705810547</v>
      </c>
      <c r="E11" s="3">
        <v>-0.04637002944946289</v>
      </c>
      <c r="F11" s="3">
        <v>-0.0428004264831543</v>
      </c>
      <c r="G11" s="3">
        <v>-0.04024028778076172</v>
      </c>
      <c r="H11" s="3">
        <v>-0.03939247131347656</v>
      </c>
      <c r="I11" s="3">
        <v>-0.03936338424682617</v>
      </c>
      <c r="J11" s="3">
        <v>-0.04062652587890625</v>
      </c>
      <c r="K11" s="3">
        <v>-0.04395198822021484</v>
      </c>
      <c r="L11" s="3">
        <v>-0.03838539123535156</v>
      </c>
      <c r="M11" s="3">
        <v>-0.04242324829101562</v>
      </c>
      <c r="N11" s="3">
        <v>-0.04452228546142578</v>
      </c>
      <c r="O11" s="3">
        <v>-0.04702043533325195</v>
      </c>
      <c r="P11" s="3">
        <v>-0.04764366149902344</v>
      </c>
      <c r="Q11" s="3">
        <v>-0.0500335693359375</v>
      </c>
      <c r="R11" s="3">
        <v>-0.05265235900878906</v>
      </c>
      <c r="S11" s="3">
        <v>-0.0477142333984375</v>
      </c>
      <c r="T11" s="3">
        <v>-0.04461050033569336</v>
      </c>
      <c r="U11" s="3">
        <v>-0.04672336578369141</v>
      </c>
      <c r="V11" s="3">
        <v>-0.04569149017333984</v>
      </c>
      <c r="W11" s="3">
        <v>-0.04775047302246094</v>
      </c>
      <c r="X11" s="3">
        <v>-0.04905796051025391</v>
      </c>
      <c r="Y11" s="3">
        <v>-0.05074882507324219</v>
      </c>
      <c r="Z11" s="3">
        <v>-0.04691219329833984</v>
      </c>
      <c r="AA11" s="3">
        <v>-0.03844642639160156</v>
      </c>
    </row>
    <row r="12" spans="1:27" ht="15">
      <c r="A12" s="2">
        <v>39635</v>
      </c>
      <c r="B12" s="2" t="s">
        <v>51</v>
      </c>
      <c r="C12" s="2" t="s">
        <v>46</v>
      </c>
      <c r="D12" s="3">
        <v>-0.05292177200317383</v>
      </c>
      <c r="E12" s="3">
        <v>-0.05551624298095703</v>
      </c>
      <c r="F12" s="3">
        <v>-0.05122041702270508</v>
      </c>
      <c r="G12" s="3">
        <v>-0.04816675186157227</v>
      </c>
      <c r="H12" s="3">
        <v>-0.04709529876708984</v>
      </c>
      <c r="I12" s="3">
        <v>-0.04706335067749023</v>
      </c>
      <c r="J12" s="3">
        <v>-0.04873800277709961</v>
      </c>
      <c r="K12" s="3">
        <v>-0.05347156524658203</v>
      </c>
      <c r="L12" s="3">
        <v>-0.04931545257568359</v>
      </c>
      <c r="M12" s="3">
        <v>-0.05463123321533203</v>
      </c>
      <c r="N12" s="3">
        <v>-0.05692291259765625</v>
      </c>
      <c r="O12" s="3">
        <v>-0.07091999053955078</v>
      </c>
      <c r="P12" s="3">
        <v>-0.07182741165161133</v>
      </c>
      <c r="Q12" s="3">
        <v>-0.07436037063598633</v>
      </c>
      <c r="R12" s="3">
        <v>-0.07929134368896484</v>
      </c>
      <c r="S12" s="3">
        <v>-0.07296037673950195</v>
      </c>
      <c r="T12" s="3">
        <v>-0.06867408752441406</v>
      </c>
      <c r="U12" s="3">
        <v>-0.07115840911865234</v>
      </c>
      <c r="V12" s="3">
        <v>-0.0706787109375</v>
      </c>
      <c r="W12" s="3">
        <v>-0.07513141632080078</v>
      </c>
      <c r="X12" s="3">
        <v>-0.07770729064941406</v>
      </c>
      <c r="Y12" s="3">
        <v>-0.08067131042480469</v>
      </c>
      <c r="Z12" s="3">
        <v>-0.0753316879272461</v>
      </c>
      <c r="AA12" s="3">
        <v>-0.06139850616455078</v>
      </c>
    </row>
    <row r="13" spans="1:27" ht="15">
      <c r="A13" s="2">
        <v>39640</v>
      </c>
      <c r="B13" s="2" t="s">
        <v>52</v>
      </c>
      <c r="C13" s="2" t="s">
        <v>46</v>
      </c>
      <c r="D13" s="3">
        <v>-0.05062389373779297</v>
      </c>
      <c r="E13" s="3">
        <v>-0.05355024337768555</v>
      </c>
      <c r="F13" s="3">
        <v>-0.04944229125976562</v>
      </c>
      <c r="G13" s="3">
        <v>-0.04649639129638672</v>
      </c>
      <c r="H13" s="3">
        <v>-0.04545927047729492</v>
      </c>
      <c r="I13" s="3">
        <v>-0.04544448852539062</v>
      </c>
      <c r="J13" s="3">
        <v>-0.04703474044799805</v>
      </c>
      <c r="K13" s="3">
        <v>-0.05131340026855469</v>
      </c>
      <c r="L13" s="3">
        <v>-0.04683494567871094</v>
      </c>
      <c r="M13" s="3">
        <v>-0.05189704895019531</v>
      </c>
      <c r="N13" s="3">
        <v>-0.05410003662109375</v>
      </c>
      <c r="O13" s="3">
        <v>-0.06249666213989258</v>
      </c>
      <c r="P13" s="3">
        <v>-0.0631570816040039</v>
      </c>
      <c r="Q13" s="3">
        <v>-0.06575155258178711</v>
      </c>
      <c r="R13" s="3">
        <v>-0.06982803344726562</v>
      </c>
      <c r="S13" s="3">
        <v>-0.06407785415649414</v>
      </c>
      <c r="T13" s="3">
        <v>-0.06011581420898438</v>
      </c>
      <c r="U13" s="3">
        <v>-0.06257057189941406</v>
      </c>
      <c r="V13" s="3">
        <v>-0.06175041198730469</v>
      </c>
      <c r="W13" s="3">
        <v>-0.06516456604003906</v>
      </c>
      <c r="X13" s="3">
        <v>-0.0671701431274414</v>
      </c>
      <c r="Y13" s="3">
        <v>-0.06966781616210938</v>
      </c>
      <c r="Z13" s="3">
        <v>-0.06496906280517578</v>
      </c>
      <c r="AA13" s="3">
        <v>-0.05304622650146484</v>
      </c>
    </row>
    <row r="14" spans="1:27" ht="15">
      <c r="A14" s="2">
        <v>39650</v>
      </c>
      <c r="B14" s="2" t="s">
        <v>53</v>
      </c>
      <c r="C14" s="2" t="s">
        <v>46</v>
      </c>
      <c r="D14" s="3">
        <v>-0.05389165878295898</v>
      </c>
      <c r="E14" s="3">
        <v>-0.05625486373901367</v>
      </c>
      <c r="F14" s="3">
        <v>-0.05202913284301758</v>
      </c>
      <c r="G14" s="3">
        <v>-0.04895114898681641</v>
      </c>
      <c r="H14" s="3">
        <v>-0.04789161682128906</v>
      </c>
      <c r="I14" s="3">
        <v>-0.04802894592285156</v>
      </c>
      <c r="J14" s="3">
        <v>-0.04972982406616211</v>
      </c>
      <c r="K14" s="3">
        <v>-0.05450153350830078</v>
      </c>
      <c r="L14" s="3">
        <v>-0.05074310302734375</v>
      </c>
      <c r="M14" s="3">
        <v>-0.05609130859375</v>
      </c>
      <c r="N14" s="3">
        <v>-0.05817413330078125</v>
      </c>
      <c r="O14" s="3">
        <v>-0.06478404998779297</v>
      </c>
      <c r="P14" s="3">
        <v>-0.06609392166137695</v>
      </c>
      <c r="Q14" s="3">
        <v>-0.0685267448425293</v>
      </c>
      <c r="R14" s="3">
        <v>-0.07300662994384766</v>
      </c>
      <c r="S14" s="3">
        <v>-0.06673574447631836</v>
      </c>
      <c r="T14" s="3">
        <v>-0.06279468536376953</v>
      </c>
      <c r="U14" s="3">
        <v>-0.06539249420166016</v>
      </c>
      <c r="V14" s="3">
        <v>-0.06471443176269531</v>
      </c>
      <c r="W14" s="3">
        <v>-0.06861591339111328</v>
      </c>
      <c r="X14" s="3">
        <v>-0.07114124298095703</v>
      </c>
      <c r="Y14" s="3">
        <v>-0.0736083984375</v>
      </c>
      <c r="Z14" s="3">
        <v>-0.06838226318359375</v>
      </c>
      <c r="AA14" s="3">
        <v>-0.05582904815673828</v>
      </c>
    </row>
    <row r="15" spans="1:27" ht="15">
      <c r="A15" s="2">
        <v>39660</v>
      </c>
      <c r="B15" s="2" t="s">
        <v>54</v>
      </c>
      <c r="C15" s="2" t="s">
        <v>46</v>
      </c>
      <c r="D15" s="3">
        <v>-0.04264307022094727</v>
      </c>
      <c r="E15" s="3">
        <v>-0.04620647430419922</v>
      </c>
      <c r="F15" s="3">
        <v>-0.04265260696411133</v>
      </c>
      <c r="G15" s="3">
        <v>-0.04009866714477539</v>
      </c>
      <c r="H15" s="3">
        <v>-0.03926420211791992</v>
      </c>
      <c r="I15" s="3">
        <v>-0.03922891616821289</v>
      </c>
      <c r="J15" s="3">
        <v>-0.04048585891723633</v>
      </c>
      <c r="K15" s="3">
        <v>-0.04386520385742188</v>
      </c>
      <c r="L15" s="3">
        <v>-0.03839206695556641</v>
      </c>
      <c r="M15" s="3">
        <v>-0.04238319396972656</v>
      </c>
      <c r="N15" s="3">
        <v>-0.04448986053466797</v>
      </c>
      <c r="O15" s="3">
        <v>-0.04712867736816406</v>
      </c>
      <c r="P15" s="3">
        <v>-0.04781293869018555</v>
      </c>
      <c r="Q15" s="3">
        <v>-0.05014896392822266</v>
      </c>
      <c r="R15" s="3">
        <v>-0.0527801513671875</v>
      </c>
      <c r="S15" s="3">
        <v>-0.04782390594482422</v>
      </c>
      <c r="T15" s="3">
        <v>-0.04473161697387695</v>
      </c>
      <c r="U15" s="3">
        <v>-0.04685688018798828</v>
      </c>
      <c r="V15" s="3">
        <v>-0.04580783843994141</v>
      </c>
      <c r="W15" s="3">
        <v>-0.047882080078125</v>
      </c>
      <c r="X15" s="3">
        <v>-0.04926681518554688</v>
      </c>
      <c r="Y15" s="3">
        <v>-0.05096054077148438</v>
      </c>
      <c r="Z15" s="3">
        <v>-0.04711055755615234</v>
      </c>
      <c r="AA15" s="3">
        <v>-0.03861904144287109</v>
      </c>
    </row>
    <row r="16" spans="1:27" ht="15">
      <c r="A16" s="2">
        <v>39670</v>
      </c>
      <c r="B16" s="2" t="s">
        <v>55</v>
      </c>
      <c r="C16" s="2" t="s">
        <v>46</v>
      </c>
      <c r="D16" s="3">
        <v>-0.05006837844848633</v>
      </c>
      <c r="E16" s="3">
        <v>-0.05304813385009766</v>
      </c>
      <c r="F16" s="3">
        <v>-0.04897737503051758</v>
      </c>
      <c r="G16" s="3">
        <v>-0.04605913162231445</v>
      </c>
      <c r="H16" s="3">
        <v>-0.04503393173217773</v>
      </c>
      <c r="I16" s="3">
        <v>-0.04501628875732422</v>
      </c>
      <c r="J16" s="3">
        <v>-0.04657840728759766</v>
      </c>
      <c r="K16" s="3">
        <v>-0.05078125</v>
      </c>
      <c r="L16" s="3">
        <v>-0.04622077941894531</v>
      </c>
      <c r="M16" s="3">
        <v>-0.05120849609375</v>
      </c>
      <c r="N16" s="3">
        <v>-0.05340671539306641</v>
      </c>
      <c r="O16" s="3">
        <v>-0.06124353408813477</v>
      </c>
      <c r="P16" s="3">
        <v>-0.06191110610961914</v>
      </c>
      <c r="Q16" s="3">
        <v>-0.06449604034423828</v>
      </c>
      <c r="R16" s="3">
        <v>-0.06844043731689453</v>
      </c>
      <c r="S16" s="3">
        <v>-0.06276369094848633</v>
      </c>
      <c r="T16" s="3">
        <v>-0.05887079238891602</v>
      </c>
      <c r="U16" s="3">
        <v>-0.0612945556640625</v>
      </c>
      <c r="V16" s="3">
        <v>-0.06045722961425781</v>
      </c>
      <c r="W16" s="3">
        <v>-0.06374263763427734</v>
      </c>
      <c r="X16" s="3">
        <v>-0.06570243835449219</v>
      </c>
      <c r="Y16" s="3">
        <v>-0.0681304931640625</v>
      </c>
      <c r="Z16" s="3">
        <v>-0.06351852416992188</v>
      </c>
      <c r="AA16" s="3">
        <v>-0.05187129974365234</v>
      </c>
    </row>
    <row r="17" spans="1:27" ht="15">
      <c r="A17" s="2">
        <v>29715</v>
      </c>
      <c r="B17" s="2" t="s">
        <v>56</v>
      </c>
      <c r="C17" s="2" t="s">
        <v>57</v>
      </c>
      <c r="D17" s="3">
        <v>-0.009130001068115234</v>
      </c>
      <c r="E17" s="3">
        <v>-0.00860595703125</v>
      </c>
      <c r="F17" s="3">
        <v>-0.007904529571533203</v>
      </c>
      <c r="G17" s="3">
        <v>-0.007610321044921875</v>
      </c>
      <c r="H17" s="3">
        <v>-0.007559299468994141</v>
      </c>
      <c r="I17" s="3">
        <v>-0.007635116577148438</v>
      </c>
      <c r="J17" s="3">
        <v>-0.008585453033447266</v>
      </c>
      <c r="K17" s="3">
        <v>-0.009716987609863281</v>
      </c>
      <c r="L17" s="3">
        <v>-0.01044082641601562</v>
      </c>
      <c r="M17" s="3">
        <v>-0.008968353271484375</v>
      </c>
      <c r="N17" s="3">
        <v>-0.008577346801757812</v>
      </c>
      <c r="O17" s="3">
        <v>-0.007158279418945312</v>
      </c>
      <c r="P17" s="3">
        <v>-0.007492542266845703</v>
      </c>
      <c r="Q17" s="3">
        <v>-0.008949756622314453</v>
      </c>
      <c r="R17" s="3">
        <v>-0.01148033142089844</v>
      </c>
      <c r="S17" s="3">
        <v>-0.008382797241210938</v>
      </c>
      <c r="T17" s="3">
        <v>-0.007345199584960938</v>
      </c>
      <c r="U17" s="3">
        <v>-0.0110931396484375</v>
      </c>
      <c r="V17" s="3">
        <v>-0.01089096069335938</v>
      </c>
      <c r="W17" s="3">
        <v>-0.011993408203125</v>
      </c>
      <c r="X17" s="3">
        <v>-0.01320838928222656</v>
      </c>
      <c r="Y17" s="3">
        <v>-0.01404953002929688</v>
      </c>
      <c r="Z17" s="3">
        <v>-0.01277732849121094</v>
      </c>
      <c r="AA17" s="3">
        <v>-0.01154518127441406</v>
      </c>
    </row>
    <row r="18" spans="1:27" ht="15">
      <c r="A18" s="2">
        <v>29745</v>
      </c>
      <c r="B18" s="2" t="s">
        <v>58</v>
      </c>
      <c r="C18" s="2" t="s">
        <v>57</v>
      </c>
      <c r="D18" s="3">
        <v>-0.01000595092773438</v>
      </c>
      <c r="E18" s="3">
        <v>-0.009424209594726562</v>
      </c>
      <c r="F18" s="3">
        <v>-0.008646488189697266</v>
      </c>
      <c r="G18" s="3">
        <v>-0.008311748504638672</v>
      </c>
      <c r="H18" s="3">
        <v>-0.00824880599975586</v>
      </c>
      <c r="I18" s="3">
        <v>-0.008347034454345703</v>
      </c>
      <c r="J18" s="3">
        <v>-0.009462833404541016</v>
      </c>
      <c r="K18" s="3">
        <v>-0.01076126098632812</v>
      </c>
      <c r="L18" s="3">
        <v>-0.01155948638916016</v>
      </c>
      <c r="M18" s="3">
        <v>-0.009464263916015625</v>
      </c>
      <c r="N18" s="3">
        <v>-0.009131431579589844</v>
      </c>
      <c r="O18" s="3">
        <v>-0.007016658782958984</v>
      </c>
      <c r="P18" s="3">
        <v>-0.007411956787109375</v>
      </c>
      <c r="Q18" s="3">
        <v>-0.009234905242919922</v>
      </c>
      <c r="R18" s="3">
        <v>-0.01190280914306641</v>
      </c>
      <c r="S18" s="3">
        <v>-0.008644580841064453</v>
      </c>
      <c r="T18" s="3">
        <v>-0.007477283477783203</v>
      </c>
      <c r="U18" s="3">
        <v>-0.01153755187988281</v>
      </c>
      <c r="V18" s="3">
        <v>-0.01202583312988281</v>
      </c>
      <c r="W18" s="3">
        <v>-0.01311397552490234</v>
      </c>
      <c r="X18" s="3">
        <v>-0.01448154449462891</v>
      </c>
      <c r="Y18" s="3">
        <v>-0.01543807983398438</v>
      </c>
      <c r="Z18" s="3">
        <v>-0.01398563385009766</v>
      </c>
      <c r="AA18" s="3">
        <v>-0.01262187957763672</v>
      </c>
    </row>
    <row r="19" spans="1:27" ht="15">
      <c r="A19" s="2">
        <v>29750</v>
      </c>
      <c r="B19" s="2" t="s">
        <v>59</v>
      </c>
      <c r="C19" s="2" t="s">
        <v>57</v>
      </c>
      <c r="D19" s="3">
        <v>-0.01038122177124023</v>
      </c>
      <c r="E19" s="3">
        <v>-0.009873390197753906</v>
      </c>
      <c r="F19" s="3">
        <v>-0.009009838104248047</v>
      </c>
      <c r="G19" s="3">
        <v>-0.008623123168945312</v>
      </c>
      <c r="H19" s="3">
        <v>-0.00856161117553711</v>
      </c>
      <c r="I19" s="3">
        <v>-0.00865793228149414</v>
      </c>
      <c r="J19" s="3">
        <v>-0.00998687744140625</v>
      </c>
      <c r="K19" s="3">
        <v>-0.01145076751708984</v>
      </c>
      <c r="L19" s="3">
        <v>-0.01220226287841797</v>
      </c>
      <c r="M19" s="3">
        <v>-0.009615898132324219</v>
      </c>
      <c r="N19" s="3">
        <v>-0.009426116943359375</v>
      </c>
      <c r="O19" s="3">
        <v>-0.006832122802734375</v>
      </c>
      <c r="P19" s="3">
        <v>-0.007626533508300781</v>
      </c>
      <c r="Q19" s="3">
        <v>-0.009246349334716797</v>
      </c>
      <c r="R19" s="3">
        <v>-0.01236152648925781</v>
      </c>
      <c r="S19" s="3">
        <v>-0.00915670394897461</v>
      </c>
      <c r="T19" s="3">
        <v>-0.007870197296142578</v>
      </c>
      <c r="U19" s="3">
        <v>-0.01171970367431641</v>
      </c>
      <c r="V19" s="3">
        <v>-0.01290512084960938</v>
      </c>
      <c r="W19" s="3">
        <v>-0.01359462738037109</v>
      </c>
      <c r="X19" s="3">
        <v>-0.01476955413818359</v>
      </c>
      <c r="Y19" s="3">
        <v>-0.01576614379882812</v>
      </c>
      <c r="Z19" s="3">
        <v>-0.01435661315917969</v>
      </c>
      <c r="AA19" s="3">
        <v>-0.01310920715332031</v>
      </c>
    </row>
    <row r="20" spans="1:27" ht="15">
      <c r="A20" s="2">
        <v>29795</v>
      </c>
      <c r="B20" s="2" t="s">
        <v>60</v>
      </c>
      <c r="C20" s="2" t="s">
        <v>57</v>
      </c>
      <c r="D20" s="3">
        <v>-0.008423328399658203</v>
      </c>
      <c r="E20" s="3">
        <v>-0.007964611053466797</v>
      </c>
      <c r="F20" s="3">
        <v>-0.007308483123779297</v>
      </c>
      <c r="G20" s="3">
        <v>-0.007039070129394531</v>
      </c>
      <c r="H20" s="3">
        <v>-0.006994247436523438</v>
      </c>
      <c r="I20" s="3">
        <v>-0.0070648193359375</v>
      </c>
      <c r="J20" s="3">
        <v>-0.007943153381347656</v>
      </c>
      <c r="K20" s="3">
        <v>-0.008975982666015625</v>
      </c>
      <c r="L20" s="3">
        <v>-0.00960540771484375</v>
      </c>
      <c r="M20" s="3">
        <v>-0.008133888244628906</v>
      </c>
      <c r="N20" s="3">
        <v>-0.007921218872070312</v>
      </c>
      <c r="O20" s="3">
        <v>-0.006671428680419922</v>
      </c>
      <c r="P20" s="3">
        <v>-0.006971359252929688</v>
      </c>
      <c r="Q20" s="3">
        <v>-0.008440971374511719</v>
      </c>
      <c r="R20" s="3">
        <v>-0.01070022583007812</v>
      </c>
      <c r="S20" s="3">
        <v>-0.007672309875488281</v>
      </c>
      <c r="T20" s="3">
        <v>-0.006699562072753906</v>
      </c>
      <c r="U20" s="3">
        <v>-0.01031875610351562</v>
      </c>
      <c r="V20" s="3">
        <v>-0.01011085510253906</v>
      </c>
      <c r="W20" s="3">
        <v>-0.01104164123535156</v>
      </c>
      <c r="X20" s="3">
        <v>-0.01220989227294922</v>
      </c>
      <c r="Y20" s="3">
        <v>-0.0129547119140625</v>
      </c>
      <c r="Z20" s="3">
        <v>-0.01179885864257812</v>
      </c>
      <c r="AA20" s="3">
        <v>-0.01075267791748047</v>
      </c>
    </row>
    <row r="21" spans="1:27" ht="15">
      <c r="A21" s="2">
        <v>29845</v>
      </c>
      <c r="B21" s="2" t="s">
        <v>61</v>
      </c>
      <c r="C21" s="2" t="s">
        <v>57</v>
      </c>
      <c r="D21" s="3">
        <v>-0.0003070831298828125</v>
      </c>
      <c r="E21" s="3">
        <v>0.0002446174621582031</v>
      </c>
      <c r="F21" s="3">
        <v>0.0001683235168457031</v>
      </c>
      <c r="G21" s="3">
        <v>1.049041748046875E-05</v>
      </c>
      <c r="H21" s="3">
        <v>-0.0001025199890136719</v>
      </c>
      <c r="I21" s="3">
        <v>-4.00543212890625E-05</v>
      </c>
      <c r="J21" s="3">
        <v>-4.76837158203125E-07</v>
      </c>
      <c r="K21" s="3">
        <v>-0.0001068115234375</v>
      </c>
      <c r="L21" s="3">
        <v>-0.000988006591796875</v>
      </c>
      <c r="M21" s="3">
        <v>-0.001461029052734375</v>
      </c>
      <c r="N21" s="3">
        <v>-0.002111434936523438</v>
      </c>
      <c r="O21" s="3">
        <v>-0.00267791748046875</v>
      </c>
      <c r="P21" s="3">
        <v>-0.002602100372314453</v>
      </c>
      <c r="Q21" s="3">
        <v>-0.003368377685546875</v>
      </c>
      <c r="R21" s="3">
        <v>-0.0025482177734375</v>
      </c>
      <c r="S21" s="3">
        <v>-0.0003237724304199219</v>
      </c>
      <c r="T21" s="3">
        <v>-0.0007076263427734375</v>
      </c>
      <c r="U21" s="3">
        <v>-0.002593040466308594</v>
      </c>
      <c r="V21" s="3">
        <v>-0.0008335113525390625</v>
      </c>
      <c r="W21" s="3">
        <v>-0.001338958740234375</v>
      </c>
      <c r="X21" s="3">
        <v>-0.001546859741210938</v>
      </c>
      <c r="Y21" s="3">
        <v>-0.001298904418945312</v>
      </c>
      <c r="Z21" s="3">
        <v>-0.001798629760742188</v>
      </c>
      <c r="AA21" s="3">
        <v>-0.002120018005371094</v>
      </c>
    </row>
    <row r="22" spans="1:27" ht="15">
      <c r="A22" s="2">
        <v>29895</v>
      </c>
      <c r="B22" s="2" t="s">
        <v>62</v>
      </c>
      <c r="C22" s="2" t="s">
        <v>57</v>
      </c>
      <c r="D22" s="3">
        <v>-0.001064777374267578</v>
      </c>
      <c r="E22" s="3">
        <v>-0.001104831695556641</v>
      </c>
      <c r="F22" s="3">
        <v>-0.0009546279907226562</v>
      </c>
      <c r="G22" s="3">
        <v>-0.0009646415710449219</v>
      </c>
      <c r="H22" s="3">
        <v>-0.0009903907775878906</v>
      </c>
      <c r="I22" s="3">
        <v>-0.0009541511535644531</v>
      </c>
      <c r="J22" s="3">
        <v>-0.0009479522705078125</v>
      </c>
      <c r="K22" s="3">
        <v>-0.000957489013671875</v>
      </c>
      <c r="L22" s="3">
        <v>-0.001007080078125</v>
      </c>
      <c r="M22" s="3">
        <v>-0.001333236694335938</v>
      </c>
      <c r="N22" s="3">
        <v>-0.002275466918945312</v>
      </c>
      <c r="O22" s="3">
        <v>-0.003534317016601562</v>
      </c>
      <c r="P22" s="3">
        <v>-0.003230571746826172</v>
      </c>
      <c r="Q22" s="3">
        <v>-0.004028797149658203</v>
      </c>
      <c r="R22" s="3">
        <v>-0.003580093383789062</v>
      </c>
      <c r="S22" s="3">
        <v>-0.001534938812255859</v>
      </c>
      <c r="T22" s="3">
        <v>-0.001408576965332031</v>
      </c>
      <c r="U22" s="3">
        <v>-0.003126144409179688</v>
      </c>
      <c r="V22" s="3">
        <v>-0.001310348510742188</v>
      </c>
      <c r="W22" s="3">
        <v>-0.001280784606933594</v>
      </c>
      <c r="X22" s="3">
        <v>-0.001562118530273438</v>
      </c>
      <c r="Y22" s="3">
        <v>-0.001415252685546875</v>
      </c>
      <c r="Z22" s="3">
        <v>-0.00146484375</v>
      </c>
      <c r="AA22" s="3">
        <v>-0.001850128173828125</v>
      </c>
    </row>
    <row r="23" spans="1:27" ht="15">
      <c r="A23" s="2">
        <v>29896</v>
      </c>
      <c r="B23" s="2" t="s">
        <v>63</v>
      </c>
      <c r="C23" s="2" t="s">
        <v>57</v>
      </c>
      <c r="D23" s="3">
        <v>0.0003571510314941406</v>
      </c>
      <c r="E23" s="3">
        <v>0.001019954681396484</v>
      </c>
      <c r="F23" s="3">
        <v>0.0008544921875</v>
      </c>
      <c r="G23" s="3">
        <v>0.0006418228149414062</v>
      </c>
      <c r="H23" s="3">
        <v>0.0005021095275878906</v>
      </c>
      <c r="I23" s="3">
        <v>0.0005793571472167969</v>
      </c>
      <c r="J23" s="3">
        <v>0.0006852149963378906</v>
      </c>
      <c r="K23" s="3">
        <v>0.0006265640258789062</v>
      </c>
      <c r="L23" s="3">
        <v>-0.0004301071166992188</v>
      </c>
      <c r="M23" s="3">
        <v>-0.001047134399414062</v>
      </c>
      <c r="N23" s="3">
        <v>-0.001697540283203125</v>
      </c>
      <c r="O23" s="3">
        <v>-0.002238273620605469</v>
      </c>
      <c r="P23" s="3">
        <v>-0.002183914184570312</v>
      </c>
      <c r="Q23" s="3">
        <v>-0.002896785736083984</v>
      </c>
      <c r="R23" s="3">
        <v>-0.001800537109375</v>
      </c>
      <c r="S23" s="3">
        <v>0.0004115104675292969</v>
      </c>
      <c r="T23" s="3">
        <v>-0.0001578330993652344</v>
      </c>
      <c r="U23" s="3">
        <v>-0.001965522766113281</v>
      </c>
      <c r="V23" s="3">
        <v>-0.00014495849609375</v>
      </c>
      <c r="W23" s="3">
        <v>-0.0007228851318359375</v>
      </c>
      <c r="X23" s="3">
        <v>-0.00084686279296875</v>
      </c>
      <c r="Y23" s="3">
        <v>-0.0005207061767578125</v>
      </c>
      <c r="Z23" s="3">
        <v>-0.001207351684570312</v>
      </c>
      <c r="AA23" s="3">
        <v>-0.001606941223144531</v>
      </c>
    </row>
    <row r="24" spans="1:27" ht="15">
      <c r="A24" s="2">
        <v>29905</v>
      </c>
      <c r="B24" s="2" t="s">
        <v>64</v>
      </c>
      <c r="C24" s="2" t="s">
        <v>57</v>
      </c>
      <c r="D24" s="3">
        <v>-0.002857208251953125</v>
      </c>
      <c r="E24" s="3">
        <v>-0.00357818603515625</v>
      </c>
      <c r="F24" s="3">
        <v>-0.003141403198242188</v>
      </c>
      <c r="G24" s="3">
        <v>-0.002994060516357422</v>
      </c>
      <c r="H24" s="3">
        <v>-0.0029449462890625</v>
      </c>
      <c r="I24" s="3">
        <v>-0.002939224243164062</v>
      </c>
      <c r="J24" s="3">
        <v>-0.002899169921875</v>
      </c>
      <c r="K24" s="3">
        <v>-0.002664566040039062</v>
      </c>
      <c r="L24" s="3">
        <v>-0.00174713134765625</v>
      </c>
      <c r="M24" s="3">
        <v>-0.00205230712890625</v>
      </c>
      <c r="N24" s="3">
        <v>-0.003329277038574219</v>
      </c>
      <c r="O24" s="3">
        <v>-0.005591869354248047</v>
      </c>
      <c r="P24" s="3">
        <v>-0.005479812622070312</v>
      </c>
      <c r="Q24" s="3">
        <v>-0.005942821502685547</v>
      </c>
      <c r="R24" s="3">
        <v>-0.006740570068359375</v>
      </c>
      <c r="S24" s="3">
        <v>-0.004514217376708984</v>
      </c>
      <c r="T24" s="3">
        <v>-0.003774166107177734</v>
      </c>
      <c r="U24" s="3">
        <v>-0.005514144897460938</v>
      </c>
      <c r="V24" s="3">
        <v>-0.003405570983886719</v>
      </c>
      <c r="W24" s="3">
        <v>-0.002643585205078125</v>
      </c>
      <c r="X24" s="3">
        <v>-0.003091812133789062</v>
      </c>
      <c r="Y24" s="3">
        <v>-0.002992630004882812</v>
      </c>
      <c r="Z24" s="3">
        <v>-0.002611160278320312</v>
      </c>
      <c r="AA24" s="3">
        <v>-0.0032501220703125</v>
      </c>
    </row>
    <row r="25" spans="1:27" ht="15">
      <c r="A25" s="2">
        <v>29915</v>
      </c>
      <c r="B25" s="2" t="s">
        <v>65</v>
      </c>
      <c r="C25" s="2" t="s">
        <v>57</v>
      </c>
      <c r="D25" s="3">
        <v>-0.003518581390380859</v>
      </c>
      <c r="E25" s="3">
        <v>-0.004989147186279297</v>
      </c>
      <c r="F25" s="3">
        <v>-0.004361152648925781</v>
      </c>
      <c r="G25" s="3">
        <v>-0.004109382629394531</v>
      </c>
      <c r="H25" s="3">
        <v>-0.004009246826171875</v>
      </c>
      <c r="I25" s="3">
        <v>-0.004006385803222656</v>
      </c>
      <c r="J25" s="3">
        <v>-0.003821372985839844</v>
      </c>
      <c r="K25" s="3">
        <v>-0.003053665161132812</v>
      </c>
      <c r="L25" s="3">
        <v>-0.0009622573852539062</v>
      </c>
      <c r="M25" s="3">
        <v>-0.00113677978515625</v>
      </c>
      <c r="N25" s="3">
        <v>-0.002706527709960938</v>
      </c>
      <c r="O25" s="3">
        <v>-0.005867958068847656</v>
      </c>
      <c r="P25" s="3">
        <v>-0.005947113037109375</v>
      </c>
      <c r="Q25" s="3">
        <v>-0.005969524383544922</v>
      </c>
      <c r="R25" s="3">
        <v>-0.007794380187988281</v>
      </c>
      <c r="S25" s="3">
        <v>-0.005396366119384766</v>
      </c>
      <c r="T25" s="3">
        <v>-0.004217624664306641</v>
      </c>
      <c r="U25" s="3">
        <v>-0.006001472473144531</v>
      </c>
      <c r="V25" s="3">
        <v>-0.003699302673339844</v>
      </c>
      <c r="W25" s="3">
        <v>-0.002233505249023438</v>
      </c>
      <c r="X25" s="3">
        <v>-0.0027313232421875</v>
      </c>
      <c r="Y25" s="3">
        <v>-0.002605438232421875</v>
      </c>
      <c r="Z25" s="3">
        <v>-0.002072334289550781</v>
      </c>
      <c r="AA25" s="3">
        <v>-0.003248214721679688</v>
      </c>
    </row>
    <row r="26" spans="1:27" ht="15">
      <c r="A26" s="2">
        <v>29925</v>
      </c>
      <c r="B26" s="2" t="s">
        <v>66</v>
      </c>
      <c r="C26" s="2" t="s">
        <v>57</v>
      </c>
      <c r="D26" s="3">
        <v>-0.003365516662597656</v>
      </c>
      <c r="E26" s="3">
        <v>-0.005125045776367188</v>
      </c>
      <c r="F26" s="3">
        <v>-0.004453182220458984</v>
      </c>
      <c r="G26" s="3">
        <v>-0.004178047180175781</v>
      </c>
      <c r="H26" s="3">
        <v>-0.004065990447998047</v>
      </c>
      <c r="I26" s="3">
        <v>-0.004057884216308594</v>
      </c>
      <c r="J26" s="3">
        <v>-0.003784656524658203</v>
      </c>
      <c r="K26" s="3">
        <v>-0.002790451049804688</v>
      </c>
      <c r="L26" s="3">
        <v>-0.0002651214599609375</v>
      </c>
      <c r="M26" s="3">
        <v>-0.000446319580078125</v>
      </c>
      <c r="N26" s="3">
        <v>-0.002162933349609375</v>
      </c>
      <c r="O26" s="3">
        <v>-0.005725383758544922</v>
      </c>
      <c r="P26" s="3">
        <v>-0.005858421325683594</v>
      </c>
      <c r="Q26" s="3">
        <v>-0.005695343017578125</v>
      </c>
      <c r="R26" s="3">
        <v>-0.007748603820800781</v>
      </c>
      <c r="S26" s="3">
        <v>-0.005337715148925781</v>
      </c>
      <c r="T26" s="3">
        <v>-0.004047870635986328</v>
      </c>
      <c r="U26" s="3">
        <v>-0.005772590637207031</v>
      </c>
      <c r="V26" s="3">
        <v>-0.0033416748046875</v>
      </c>
      <c r="W26" s="3">
        <v>-0.001597404479980469</v>
      </c>
      <c r="X26" s="3">
        <v>-0.002076148986816406</v>
      </c>
      <c r="Y26" s="3">
        <v>-0.00189971923828125</v>
      </c>
      <c r="Z26" s="3">
        <v>-0.001377105712890625</v>
      </c>
      <c r="AA26" s="3">
        <v>-0.002805709838867188</v>
      </c>
    </row>
    <row r="27" spans="1:27" ht="15">
      <c r="A27" s="2">
        <v>29930</v>
      </c>
      <c r="B27" s="2" t="s">
        <v>67</v>
      </c>
      <c r="C27" s="2" t="s">
        <v>57</v>
      </c>
      <c r="D27" s="3">
        <v>-0.009144306182861328</v>
      </c>
      <c r="E27" s="3">
        <v>-0.008618831634521484</v>
      </c>
      <c r="F27" s="3">
        <v>-0.007915973663330078</v>
      </c>
      <c r="G27" s="3">
        <v>-0.007621288299560547</v>
      </c>
      <c r="H27" s="3">
        <v>-0.007569789886474609</v>
      </c>
      <c r="I27" s="3">
        <v>-0.007646560668945312</v>
      </c>
      <c r="J27" s="3">
        <v>-0.008597850799560547</v>
      </c>
      <c r="K27" s="3">
        <v>-0.009731292724609375</v>
      </c>
      <c r="L27" s="3">
        <v>-0.01045703887939453</v>
      </c>
      <c r="M27" s="3">
        <v>-0.008984565734863281</v>
      </c>
      <c r="N27" s="3">
        <v>-0.008589744567871094</v>
      </c>
      <c r="O27" s="3">
        <v>-0.007167339324951172</v>
      </c>
      <c r="P27" s="3">
        <v>-0.007501602172851562</v>
      </c>
      <c r="Q27" s="3">
        <v>-0.00895833969116211</v>
      </c>
      <c r="R27" s="3">
        <v>-0.01149559020996094</v>
      </c>
      <c r="S27" s="3">
        <v>-0.008396148681640625</v>
      </c>
      <c r="T27" s="3">
        <v>-0.007357120513916016</v>
      </c>
      <c r="U27" s="3">
        <v>-0.01110744476318359</v>
      </c>
      <c r="V27" s="3">
        <v>-0.01090526580810547</v>
      </c>
      <c r="W27" s="3">
        <v>-0.01201152801513672</v>
      </c>
      <c r="X27" s="3">
        <v>-0.01322746276855469</v>
      </c>
      <c r="Y27" s="3">
        <v>-0.01407051086425781</v>
      </c>
      <c r="Z27" s="3">
        <v>-0.01279640197753906</v>
      </c>
      <c r="AA27" s="3">
        <v>-0.01155948638916016</v>
      </c>
    </row>
    <row r="28" spans="1:27" ht="15">
      <c r="A28" s="2">
        <v>29935</v>
      </c>
      <c r="B28" s="2" t="s">
        <v>68</v>
      </c>
      <c r="C28" s="2" t="s">
        <v>57</v>
      </c>
      <c r="D28" s="3">
        <v>-0.004072189331054688</v>
      </c>
      <c r="E28" s="3">
        <v>-0.005872726440429688</v>
      </c>
      <c r="F28" s="3">
        <v>-0.005128860473632812</v>
      </c>
      <c r="G28" s="3">
        <v>-0.004800796508789062</v>
      </c>
      <c r="H28" s="3">
        <v>-0.004672050476074219</v>
      </c>
      <c r="I28" s="3">
        <v>-0.004666328430175781</v>
      </c>
      <c r="J28" s="3">
        <v>-0.004371166229248047</v>
      </c>
      <c r="K28" s="3">
        <v>-0.003567695617675781</v>
      </c>
      <c r="L28" s="3">
        <v>-0.001023292541503906</v>
      </c>
      <c r="M28" s="3">
        <v>-0.001224517822265625</v>
      </c>
      <c r="N28" s="3">
        <v>-0.002917289733886719</v>
      </c>
      <c r="O28" s="3">
        <v>-0.006459236145019531</v>
      </c>
      <c r="P28" s="3">
        <v>-0.006585121154785156</v>
      </c>
      <c r="Q28" s="3">
        <v>-0.006545543670654297</v>
      </c>
      <c r="R28" s="3">
        <v>-0.008555412292480469</v>
      </c>
      <c r="S28" s="3">
        <v>-0.006088733673095703</v>
      </c>
      <c r="T28" s="3">
        <v>-0.004770278930664062</v>
      </c>
      <c r="U28" s="3">
        <v>-0.006526947021484375</v>
      </c>
      <c r="V28" s="3">
        <v>-0.004168510437011719</v>
      </c>
      <c r="W28" s="3">
        <v>-0.002496719360351562</v>
      </c>
      <c r="X28" s="3">
        <v>-0.00301361083984375</v>
      </c>
      <c r="Y28" s="3">
        <v>-0.002925872802734375</v>
      </c>
      <c r="Z28" s="3">
        <v>-0.002267837524414062</v>
      </c>
      <c r="AA28" s="3">
        <v>-0.003475189208984375</v>
      </c>
    </row>
    <row r="29" spans="1:27" ht="15">
      <c r="A29" s="2">
        <v>39705</v>
      </c>
      <c r="B29" s="2" t="s">
        <v>69</v>
      </c>
      <c r="C29" s="2" t="s">
        <v>57</v>
      </c>
      <c r="D29" s="3">
        <v>-0.005219936370849609</v>
      </c>
      <c r="E29" s="3">
        <v>-0.00688934326171875</v>
      </c>
      <c r="F29" s="3">
        <v>-0.006282329559326172</v>
      </c>
      <c r="G29" s="3">
        <v>-0.005969524383544922</v>
      </c>
      <c r="H29" s="3">
        <v>-0.005801677703857422</v>
      </c>
      <c r="I29" s="3">
        <v>-0.005797386169433594</v>
      </c>
      <c r="J29" s="3">
        <v>-0.005456924438476562</v>
      </c>
      <c r="K29" s="3">
        <v>-0.004378318786621094</v>
      </c>
      <c r="L29" s="3">
        <v>-0.002152442932128906</v>
      </c>
      <c r="M29" s="3">
        <v>-0.002995491027832031</v>
      </c>
      <c r="N29" s="3">
        <v>-0.004851341247558594</v>
      </c>
      <c r="O29" s="3">
        <v>-0.00880289077758789</v>
      </c>
      <c r="P29" s="3">
        <v>-0.008710861206054688</v>
      </c>
      <c r="Q29" s="3">
        <v>-0.00853109359741211</v>
      </c>
      <c r="R29" s="3">
        <v>-0.01036453247070312</v>
      </c>
      <c r="S29" s="3">
        <v>-0.007950782775878906</v>
      </c>
      <c r="T29" s="3">
        <v>-0.006714344024658203</v>
      </c>
      <c r="U29" s="3">
        <v>-0.008159637451171875</v>
      </c>
      <c r="V29" s="3">
        <v>-0.005712509155273438</v>
      </c>
      <c r="W29" s="3">
        <v>-0.003900527954101562</v>
      </c>
      <c r="X29" s="3">
        <v>-0.004303932189941406</v>
      </c>
      <c r="Y29" s="3">
        <v>-0.004281997680664062</v>
      </c>
      <c r="Z29" s="3">
        <v>-0.003556251525878906</v>
      </c>
      <c r="AA29" s="3">
        <v>-0.004713058471679688</v>
      </c>
    </row>
    <row r="30" spans="1:27" ht="15">
      <c r="A30" s="2">
        <v>39710</v>
      </c>
      <c r="B30" s="2" t="s">
        <v>70</v>
      </c>
      <c r="C30" s="2" t="s">
        <v>57</v>
      </c>
      <c r="D30" s="3">
        <v>-0.01338624954223633</v>
      </c>
      <c r="E30" s="3">
        <v>-0.01236438751220703</v>
      </c>
      <c r="F30" s="3">
        <v>-0.01135158538818359</v>
      </c>
      <c r="G30" s="3">
        <v>-0.0109257698059082</v>
      </c>
      <c r="H30" s="3">
        <v>-0.01082134246826172</v>
      </c>
      <c r="I30" s="3">
        <v>-0.01095438003540039</v>
      </c>
      <c r="J30" s="3">
        <v>-0.01232242584228516</v>
      </c>
      <c r="K30" s="3">
        <v>-0.01404762268066406</v>
      </c>
      <c r="L30" s="3">
        <v>-0.01554107666015625</v>
      </c>
      <c r="M30" s="3">
        <v>-0.01369094848632812</v>
      </c>
      <c r="N30" s="3">
        <v>-0.01252460479736328</v>
      </c>
      <c r="O30" s="3">
        <v>-0.01006507873535156</v>
      </c>
      <c r="P30" s="3">
        <v>-0.0105743408203125</v>
      </c>
      <c r="Q30" s="3">
        <v>-0.0118870735168457</v>
      </c>
      <c r="R30" s="3">
        <v>-0.01583003997802734</v>
      </c>
      <c r="S30" s="3">
        <v>-0.01249074935913086</v>
      </c>
      <c r="T30" s="3">
        <v>-0.0110478401184082</v>
      </c>
      <c r="U30" s="3">
        <v>-0.01536941528320312</v>
      </c>
      <c r="V30" s="3">
        <v>-0.01526832580566406</v>
      </c>
      <c r="W30" s="3">
        <v>-0.01725387573242188</v>
      </c>
      <c r="X30" s="3">
        <v>-0.01863193511962891</v>
      </c>
      <c r="Y30" s="3">
        <v>-0.02004432678222656</v>
      </c>
      <c r="Z30" s="3">
        <v>-0.01801013946533203</v>
      </c>
      <c r="AA30" s="3">
        <v>-0.01567649841308594</v>
      </c>
    </row>
    <row r="31" spans="1:27" ht="15">
      <c r="A31" s="2">
        <v>39715</v>
      </c>
      <c r="B31" s="2" t="s">
        <v>71</v>
      </c>
      <c r="C31" s="2" t="s">
        <v>57</v>
      </c>
      <c r="D31" s="3">
        <v>-0.01233673095703125</v>
      </c>
      <c r="E31" s="3">
        <v>-0.01143646240234375</v>
      </c>
      <c r="F31" s="3">
        <v>-0.01050090789794922</v>
      </c>
      <c r="G31" s="3">
        <v>-0.01011466979980469</v>
      </c>
      <c r="H31" s="3">
        <v>-0.01001787185668945</v>
      </c>
      <c r="I31" s="3">
        <v>-0.01012754440307617</v>
      </c>
      <c r="J31" s="3">
        <v>-0.01142024993896484</v>
      </c>
      <c r="K31" s="3">
        <v>-0.01300525665283203</v>
      </c>
      <c r="L31" s="3">
        <v>-0.01429653167724609</v>
      </c>
      <c r="M31" s="3">
        <v>-0.01231288909912109</v>
      </c>
      <c r="N31" s="3">
        <v>-0.01112461090087891</v>
      </c>
      <c r="O31" s="3">
        <v>-0.008855819702148438</v>
      </c>
      <c r="P31" s="3">
        <v>-0.009344100952148438</v>
      </c>
      <c r="Q31" s="3">
        <v>-0.01056623458862305</v>
      </c>
      <c r="R31" s="3">
        <v>-0.01445865631103516</v>
      </c>
      <c r="S31" s="3">
        <v>-0.01118183135986328</v>
      </c>
      <c r="T31" s="3">
        <v>-0.009840965270996094</v>
      </c>
      <c r="U31" s="3">
        <v>-0.01408576965332031</v>
      </c>
      <c r="V31" s="3">
        <v>-0.013946533203125</v>
      </c>
      <c r="W31" s="3">
        <v>-0.01580524444580078</v>
      </c>
      <c r="X31" s="3">
        <v>-0.01712322235107422</v>
      </c>
      <c r="Y31" s="3">
        <v>-0.01841354370117188</v>
      </c>
      <c r="Z31" s="3">
        <v>-0.01659870147705078</v>
      </c>
      <c r="AA31" s="3">
        <v>-0.01455879211425781</v>
      </c>
    </row>
    <row r="32" spans="1:27" ht="15">
      <c r="A32" s="2">
        <v>39720</v>
      </c>
      <c r="B32" s="2" t="s">
        <v>72</v>
      </c>
      <c r="C32" s="2" t="s">
        <v>57</v>
      </c>
      <c r="D32" s="3">
        <v>-0.02779102325439453</v>
      </c>
      <c r="E32" s="3">
        <v>-0.02543497085571289</v>
      </c>
      <c r="F32" s="3">
        <v>-0.02359390258789062</v>
      </c>
      <c r="G32" s="3">
        <v>-0.02279233932495117</v>
      </c>
      <c r="H32" s="3">
        <v>-0.02230978012084961</v>
      </c>
      <c r="I32" s="3">
        <v>-0.0228266716003418</v>
      </c>
      <c r="J32" s="3">
        <v>-0.02538204193115234</v>
      </c>
      <c r="K32" s="3">
        <v>-0.02937507629394531</v>
      </c>
      <c r="L32" s="3">
        <v>-0.03260612487792969</v>
      </c>
      <c r="M32" s="3">
        <v>-0.02613544464111328</v>
      </c>
      <c r="N32" s="3">
        <v>-0.02492332458496094</v>
      </c>
      <c r="O32" s="3">
        <v>-0.01432037353515625</v>
      </c>
      <c r="P32" s="3">
        <v>-0.01488256454467773</v>
      </c>
      <c r="Q32" s="3">
        <v>-0.02280569076538086</v>
      </c>
      <c r="R32" s="3">
        <v>-0.02596759796142578</v>
      </c>
      <c r="S32" s="3">
        <v>-0.0188298225402832</v>
      </c>
      <c r="T32" s="3">
        <v>-0.01647043228149414</v>
      </c>
      <c r="U32" s="3">
        <v>-0.02648067474365234</v>
      </c>
      <c r="V32" s="3">
        <v>-0.03208637237548828</v>
      </c>
      <c r="W32" s="3">
        <v>-0.03730678558349609</v>
      </c>
      <c r="X32" s="3">
        <v>-0.04207324981689453</v>
      </c>
      <c r="Y32" s="3">
        <v>-0.04559135437011719</v>
      </c>
      <c r="Z32" s="3">
        <v>-0.03936386108398438</v>
      </c>
      <c r="AA32" s="3">
        <v>-0.03338432312011719</v>
      </c>
    </row>
    <row r="33" spans="1:27" ht="15">
      <c r="A33" s="2">
        <v>39730</v>
      </c>
      <c r="B33" s="2" t="s">
        <v>73</v>
      </c>
      <c r="C33" s="2" t="s">
        <v>57</v>
      </c>
      <c r="D33" s="3">
        <v>-0.008967399597167969</v>
      </c>
      <c r="E33" s="3">
        <v>-0.01037168502807617</v>
      </c>
      <c r="F33" s="3">
        <v>-0.009461402893066406</v>
      </c>
      <c r="G33" s="3">
        <v>-0.00909566879272461</v>
      </c>
      <c r="H33" s="3">
        <v>-0.008879661560058594</v>
      </c>
      <c r="I33" s="3">
        <v>-0.00899505615234375</v>
      </c>
      <c r="J33" s="3">
        <v>-0.00883626937866211</v>
      </c>
      <c r="K33" s="3">
        <v>-0.008258819580078125</v>
      </c>
      <c r="L33" s="3">
        <v>-0.006419181823730469</v>
      </c>
      <c r="M33" s="3">
        <v>-0.007732391357421875</v>
      </c>
      <c r="N33" s="3">
        <v>-0.009642601013183594</v>
      </c>
      <c r="O33" s="3">
        <v>-0.01366424560546875</v>
      </c>
      <c r="P33" s="3">
        <v>-0.01329565048217773</v>
      </c>
      <c r="Q33" s="3">
        <v>-0.01319742202758789</v>
      </c>
      <c r="R33" s="3">
        <v>-0.01539039611816406</v>
      </c>
      <c r="S33" s="3">
        <v>-0.01278305053710938</v>
      </c>
      <c r="T33" s="3">
        <v>-0.0112299919128418</v>
      </c>
      <c r="U33" s="3">
        <v>-0.01303291320800781</v>
      </c>
      <c r="V33" s="3">
        <v>-0.01086139678955078</v>
      </c>
      <c r="W33" s="3">
        <v>-0.009058952331542969</v>
      </c>
      <c r="X33" s="3">
        <v>-0.009570121765136719</v>
      </c>
      <c r="Y33" s="3">
        <v>-0.009630203247070312</v>
      </c>
      <c r="Z33" s="3">
        <v>-0.008120536804199219</v>
      </c>
      <c r="AA33" s="3">
        <v>-0.008679389953613281</v>
      </c>
    </row>
    <row r="34" spans="1:27" ht="15">
      <c r="A34" s="2">
        <v>39735</v>
      </c>
      <c r="B34" s="2" t="s">
        <v>74</v>
      </c>
      <c r="C34" s="2" t="s">
        <v>57</v>
      </c>
      <c r="D34" s="3">
        <v>-0.006343841552734375</v>
      </c>
      <c r="E34" s="3">
        <v>-0.004955768585205078</v>
      </c>
      <c r="F34" s="3">
        <v>-0.004796028137207031</v>
      </c>
      <c r="G34" s="3">
        <v>-0.004782676696777344</v>
      </c>
      <c r="H34" s="3">
        <v>-0.004878997802734375</v>
      </c>
      <c r="I34" s="3">
        <v>-0.004894733428955078</v>
      </c>
      <c r="J34" s="3">
        <v>-0.005311489105224609</v>
      </c>
      <c r="K34" s="3">
        <v>-0.006346702575683594</v>
      </c>
      <c r="L34" s="3">
        <v>-0.007975578308105469</v>
      </c>
      <c r="M34" s="3">
        <v>-0.007123947143554688</v>
      </c>
      <c r="N34" s="3">
        <v>-0.006161689758300781</v>
      </c>
      <c r="O34" s="3">
        <v>-0.005541801452636719</v>
      </c>
      <c r="P34" s="3">
        <v>-0.004545688629150391</v>
      </c>
      <c r="Q34" s="3">
        <v>-0.007067680358886719</v>
      </c>
      <c r="R34" s="3">
        <v>-0.006120681762695312</v>
      </c>
      <c r="S34" s="3">
        <v>-0.003764629364013672</v>
      </c>
      <c r="T34" s="3">
        <v>-0.004362583160400391</v>
      </c>
      <c r="U34" s="3">
        <v>-0.008135795593261719</v>
      </c>
      <c r="V34" s="3">
        <v>-0.007398605346679688</v>
      </c>
      <c r="W34" s="3">
        <v>-0.009421348571777344</v>
      </c>
      <c r="X34" s="3">
        <v>-0.01028060913085938</v>
      </c>
      <c r="Y34" s="3">
        <v>-0.01049423217773438</v>
      </c>
      <c r="Z34" s="3">
        <v>-0.01030826568603516</v>
      </c>
      <c r="AA34" s="3">
        <v>-0.009243965148925781</v>
      </c>
    </row>
    <row r="35" spans="1:27" ht="15">
      <c r="A35" s="2">
        <v>39740</v>
      </c>
      <c r="B35" s="2" t="s">
        <v>75</v>
      </c>
      <c r="C35" s="2" t="s">
        <v>57</v>
      </c>
      <c r="D35" s="3">
        <v>-0.02681779861450195</v>
      </c>
      <c r="E35" s="3">
        <v>-0.0245661735534668</v>
      </c>
      <c r="F35" s="3">
        <v>-0.02275800704956055</v>
      </c>
      <c r="G35" s="3">
        <v>-0.02196979522705078</v>
      </c>
      <c r="H35" s="3">
        <v>-0.0215296745300293</v>
      </c>
      <c r="I35" s="3">
        <v>-0.02200031280517578</v>
      </c>
      <c r="J35" s="3">
        <v>-0.02451562881469727</v>
      </c>
      <c r="K35" s="3">
        <v>-0.02838325500488281</v>
      </c>
      <c r="L35" s="3">
        <v>-0.03142833709716797</v>
      </c>
      <c r="M35" s="3">
        <v>-0.02501678466796875</v>
      </c>
      <c r="N35" s="3">
        <v>-0.02388668060302734</v>
      </c>
      <c r="O35" s="3">
        <v>-0.01367712020874023</v>
      </c>
      <c r="P35" s="3">
        <v>-0.01421308517456055</v>
      </c>
      <c r="Q35" s="3">
        <v>-0.02188920974731445</v>
      </c>
      <c r="R35" s="3">
        <v>-0.02499103546142578</v>
      </c>
      <c r="S35" s="3">
        <v>-0.01818513870239258</v>
      </c>
      <c r="T35" s="3">
        <v>-0.01578569412231445</v>
      </c>
      <c r="U35" s="3">
        <v>-0.02554607391357422</v>
      </c>
      <c r="V35" s="3">
        <v>-0.03085136413574219</v>
      </c>
      <c r="W35" s="3">
        <v>-0.03580665588378906</v>
      </c>
      <c r="X35" s="3">
        <v>-0.040435791015625</v>
      </c>
      <c r="Y35" s="3">
        <v>-0.04386138916015625</v>
      </c>
      <c r="Z35" s="3">
        <v>-0.03793716430664062</v>
      </c>
      <c r="AA35" s="3">
        <v>-0.03221988677978516</v>
      </c>
    </row>
    <row r="36" spans="1:27" ht="15">
      <c r="A36" s="2">
        <v>39750</v>
      </c>
      <c r="B36" s="2" t="s">
        <v>76</v>
      </c>
      <c r="C36" s="2" t="s">
        <v>57</v>
      </c>
      <c r="D36" s="3">
        <v>-0.001810550689697266</v>
      </c>
      <c r="E36" s="3">
        <v>-0.002324104309082031</v>
      </c>
      <c r="F36" s="3">
        <v>-0.001924514770507812</v>
      </c>
      <c r="G36" s="3">
        <v>-0.001811027526855469</v>
      </c>
      <c r="H36" s="3">
        <v>-0.001773357391357422</v>
      </c>
      <c r="I36" s="3">
        <v>-0.001795768737792969</v>
      </c>
      <c r="J36" s="3">
        <v>-0.001880168914794922</v>
      </c>
      <c r="K36" s="3">
        <v>-0.002157211303710938</v>
      </c>
      <c r="L36" s="3">
        <v>-0.001745223999023438</v>
      </c>
      <c r="M36" s="3">
        <v>-0.002257347106933594</v>
      </c>
      <c r="N36" s="3">
        <v>-0.003520011901855469</v>
      </c>
      <c r="O36" s="3">
        <v>-0.005629062652587891</v>
      </c>
      <c r="P36" s="3">
        <v>-0.005498886108398438</v>
      </c>
      <c r="Q36" s="3">
        <v>-0.006206989288330078</v>
      </c>
      <c r="R36" s="3">
        <v>-0.00688934326171875</v>
      </c>
      <c r="S36" s="3">
        <v>-0.004923820495605469</v>
      </c>
      <c r="T36" s="3">
        <v>-0.004142284393310547</v>
      </c>
      <c r="U36" s="3">
        <v>-0.005661964416503906</v>
      </c>
      <c r="V36" s="3">
        <v>-0.003287315368652344</v>
      </c>
      <c r="W36" s="3">
        <v>-0.002671241760253906</v>
      </c>
      <c r="X36" s="3">
        <v>-0.003086090087890625</v>
      </c>
      <c r="Y36" s="3">
        <v>-0.002887725830078125</v>
      </c>
      <c r="Z36" s="3">
        <v>-0.002387046813964844</v>
      </c>
      <c r="AA36" s="3">
        <v>-0.002801895141601562</v>
      </c>
    </row>
    <row r="37" spans="1:27" ht="15">
      <c r="A37" s="2">
        <v>39755</v>
      </c>
      <c r="B37" s="2" t="s">
        <v>77</v>
      </c>
      <c r="C37" s="2" t="s">
        <v>57</v>
      </c>
      <c r="D37" s="3">
        <v>-0.01431846618652344</v>
      </c>
      <c r="E37" s="3">
        <v>-0.01329565048217773</v>
      </c>
      <c r="F37" s="3">
        <v>-0.01222801208496094</v>
      </c>
      <c r="G37" s="3">
        <v>-0.0117497444152832</v>
      </c>
      <c r="H37" s="3">
        <v>-0.01163291931152344</v>
      </c>
      <c r="I37" s="3">
        <v>-0.01181221008300781</v>
      </c>
      <c r="J37" s="3">
        <v>-0.01341962814331055</v>
      </c>
      <c r="K37" s="3">
        <v>-0.01534366607666016</v>
      </c>
      <c r="L37" s="3">
        <v>-0.01671981811523438</v>
      </c>
      <c r="M37" s="3">
        <v>-0.0130462646484375</v>
      </c>
      <c r="N37" s="3">
        <v>-0.01222515106201172</v>
      </c>
      <c r="O37" s="3">
        <v>-0.007768154144287109</v>
      </c>
      <c r="P37" s="3">
        <v>-0.008036613464355469</v>
      </c>
      <c r="Q37" s="3">
        <v>-0.01119041442871094</v>
      </c>
      <c r="R37" s="3">
        <v>-0.01464271545410156</v>
      </c>
      <c r="S37" s="3">
        <v>-0.01054811477661133</v>
      </c>
      <c r="T37" s="3">
        <v>-0.008876800537109375</v>
      </c>
      <c r="U37" s="3">
        <v>-0.01467800140380859</v>
      </c>
      <c r="V37" s="3">
        <v>-0.01675605773925781</v>
      </c>
      <c r="W37" s="3">
        <v>-0.01882553100585938</v>
      </c>
      <c r="X37" s="3">
        <v>-0.02109909057617188</v>
      </c>
      <c r="Y37" s="3">
        <v>-0.02275276184082031</v>
      </c>
      <c r="Z37" s="3">
        <v>-0.02022743225097656</v>
      </c>
      <c r="AA37" s="3">
        <v>-0.01772403717041016</v>
      </c>
    </row>
    <row r="38" spans="1:27" ht="15">
      <c r="A38" s="2">
        <v>39760</v>
      </c>
      <c r="B38" s="2" t="s">
        <v>78</v>
      </c>
      <c r="C38" s="2" t="s">
        <v>57</v>
      </c>
      <c r="D38" s="3">
        <v>-0.004137992858886719</v>
      </c>
      <c r="E38" s="3">
        <v>-0.004328727722167969</v>
      </c>
      <c r="F38" s="3">
        <v>-0.003829002380371094</v>
      </c>
      <c r="G38" s="3">
        <v>-0.003663539886474609</v>
      </c>
      <c r="H38" s="3">
        <v>-0.003660678863525391</v>
      </c>
      <c r="I38" s="3">
        <v>-0.003659725189208984</v>
      </c>
      <c r="J38" s="3">
        <v>-0.003946781158447266</v>
      </c>
      <c r="K38" s="3">
        <v>-0.004662513732910156</v>
      </c>
      <c r="L38" s="3">
        <v>-0.00472259521484375</v>
      </c>
      <c r="M38" s="3">
        <v>-0.003691673278808594</v>
      </c>
      <c r="N38" s="3">
        <v>-0.004819869995117188</v>
      </c>
      <c r="O38" s="3">
        <v>-0.006494522094726562</v>
      </c>
      <c r="P38" s="3">
        <v>-0.006295680999755859</v>
      </c>
      <c r="Q38" s="3">
        <v>-0.007159233093261719</v>
      </c>
      <c r="R38" s="3">
        <v>-0.007863044738769531</v>
      </c>
      <c r="S38" s="3">
        <v>-0.006039142608642578</v>
      </c>
      <c r="T38" s="3">
        <v>-0.005286693572998047</v>
      </c>
      <c r="U38" s="3">
        <v>-0.007074356079101562</v>
      </c>
      <c r="V38" s="3">
        <v>-0.004961013793945312</v>
      </c>
      <c r="W38" s="3">
        <v>-0.004691123962402344</v>
      </c>
      <c r="X38" s="3">
        <v>-0.005501747131347656</v>
      </c>
      <c r="Y38" s="3">
        <v>-0.005695343017578125</v>
      </c>
      <c r="Z38" s="3">
        <v>-0.004968643188476562</v>
      </c>
      <c r="AA38" s="3">
        <v>-0.004930496215820312</v>
      </c>
    </row>
    <row r="39" spans="1:27" ht="15">
      <c r="A39" s="2">
        <v>39765</v>
      </c>
      <c r="B39" s="2" t="s">
        <v>79</v>
      </c>
      <c r="C39" s="2" t="s">
        <v>57</v>
      </c>
      <c r="D39" s="3">
        <v>-0.005825996398925781</v>
      </c>
      <c r="E39" s="3">
        <v>-0.007643222808837891</v>
      </c>
      <c r="F39" s="3">
        <v>-0.0068511962890625</v>
      </c>
      <c r="G39" s="3">
        <v>-0.006517887115478516</v>
      </c>
      <c r="H39" s="3">
        <v>-0.006326198577880859</v>
      </c>
      <c r="I39" s="3">
        <v>-0.006317615509033203</v>
      </c>
      <c r="J39" s="3">
        <v>-0.006006717681884766</v>
      </c>
      <c r="K39" s="3">
        <v>-0.004901885986328125</v>
      </c>
      <c r="L39" s="3">
        <v>-0.002379417419433594</v>
      </c>
      <c r="M39" s="3">
        <v>-0.003037452697753906</v>
      </c>
      <c r="N39" s="3">
        <v>-0.0050048828125</v>
      </c>
      <c r="O39" s="3">
        <v>-0.00915384292602539</v>
      </c>
      <c r="P39" s="3">
        <v>-0.00905466079711914</v>
      </c>
      <c r="Q39" s="3">
        <v>-0.008844852447509766</v>
      </c>
      <c r="R39" s="3">
        <v>-0.01105403900146484</v>
      </c>
      <c r="S39" s="3">
        <v>-0.008656024932861328</v>
      </c>
      <c r="T39" s="3">
        <v>-0.007173061370849609</v>
      </c>
      <c r="U39" s="3">
        <v>-0.00876617431640625</v>
      </c>
      <c r="V39" s="3">
        <v>-0.006333351135253906</v>
      </c>
      <c r="W39" s="3">
        <v>-0.004444122314453125</v>
      </c>
      <c r="X39" s="3">
        <v>-0.004938125610351562</v>
      </c>
      <c r="Y39" s="3">
        <v>-0.004888534545898438</v>
      </c>
      <c r="Z39" s="3">
        <v>-0.003994941711425781</v>
      </c>
      <c r="AA39" s="3">
        <v>-0.005219459533691406</v>
      </c>
    </row>
    <row r="40" spans="1:27" ht="15">
      <c r="A40" s="2">
        <v>39770</v>
      </c>
      <c r="B40" s="2" t="s">
        <v>80</v>
      </c>
      <c r="C40" s="2" t="s">
        <v>57</v>
      </c>
      <c r="D40" s="3">
        <v>-0.003236770629882812</v>
      </c>
      <c r="E40" s="3">
        <v>-0.003834247589111328</v>
      </c>
      <c r="F40" s="3">
        <v>-0.003327846527099609</v>
      </c>
      <c r="G40" s="3">
        <v>-0.003146648406982422</v>
      </c>
      <c r="H40" s="3">
        <v>-0.003077507019042969</v>
      </c>
      <c r="I40" s="3">
        <v>-0.003098011016845703</v>
      </c>
      <c r="J40" s="3">
        <v>-0.003114223480224609</v>
      </c>
      <c r="K40" s="3">
        <v>-0.003261566162109375</v>
      </c>
      <c r="L40" s="3">
        <v>-0.002804756164550781</v>
      </c>
      <c r="M40" s="3">
        <v>-0.003701210021972656</v>
      </c>
      <c r="N40" s="3">
        <v>-0.00518035888671875</v>
      </c>
      <c r="O40" s="3">
        <v>-0.007760047912597656</v>
      </c>
      <c r="P40" s="3">
        <v>-0.007721424102783203</v>
      </c>
      <c r="Q40" s="3">
        <v>-0.00821828842163086</v>
      </c>
      <c r="R40" s="3">
        <v>-0.0088653564453125</v>
      </c>
      <c r="S40" s="3">
        <v>-0.006739616394042969</v>
      </c>
      <c r="T40" s="3">
        <v>-0.005863189697265625</v>
      </c>
      <c r="U40" s="3">
        <v>-0.007250785827636719</v>
      </c>
      <c r="V40" s="3">
        <v>-0.004899978637695312</v>
      </c>
      <c r="W40" s="3">
        <v>-0.003956794738769531</v>
      </c>
      <c r="X40" s="3">
        <v>-0.004407882690429688</v>
      </c>
      <c r="Y40" s="3">
        <v>-0.004304885864257812</v>
      </c>
      <c r="Z40" s="3">
        <v>-0.003674507141113281</v>
      </c>
      <c r="AA40" s="3">
        <v>-0.004008293151855469</v>
      </c>
    </row>
    <row r="41" spans="1:27" ht="15">
      <c r="A41" s="2">
        <v>39775</v>
      </c>
      <c r="B41" s="2" t="s">
        <v>81</v>
      </c>
      <c r="C41" s="2" t="s">
        <v>57</v>
      </c>
      <c r="D41" s="3">
        <v>-0.002940654754638672</v>
      </c>
      <c r="E41" s="3">
        <v>-0.0034637451171875</v>
      </c>
      <c r="F41" s="3">
        <v>-0.002979278564453125</v>
      </c>
      <c r="G41" s="3">
        <v>-0.002814292907714844</v>
      </c>
      <c r="H41" s="3">
        <v>-0.002760410308837891</v>
      </c>
      <c r="I41" s="3">
        <v>-0.002779483795166016</v>
      </c>
      <c r="J41" s="3">
        <v>-0.002859115600585938</v>
      </c>
      <c r="K41" s="3">
        <v>-0.003125190734863281</v>
      </c>
      <c r="L41" s="3">
        <v>-0.002764701843261719</v>
      </c>
      <c r="M41" s="3">
        <v>-0.003543853759765625</v>
      </c>
      <c r="N41" s="3">
        <v>-0.004944801330566406</v>
      </c>
      <c r="O41" s="3">
        <v>-0.007361412048339844</v>
      </c>
      <c r="P41" s="3">
        <v>-0.007278919219970703</v>
      </c>
      <c r="Q41" s="3">
        <v>-0.007884502410888672</v>
      </c>
      <c r="R41" s="3">
        <v>-0.008563041687011719</v>
      </c>
      <c r="S41" s="3">
        <v>-0.006442546844482422</v>
      </c>
      <c r="T41" s="3">
        <v>-0.005590915679931641</v>
      </c>
      <c r="U41" s="3">
        <v>-0.007043838500976562</v>
      </c>
      <c r="V41" s="3">
        <v>-0.004667282104492188</v>
      </c>
      <c r="W41" s="3">
        <v>-0.003840446472167969</v>
      </c>
      <c r="X41" s="3">
        <v>-0.004286766052246094</v>
      </c>
      <c r="Y41" s="3">
        <v>-0.004220962524414062</v>
      </c>
      <c r="Z41" s="3">
        <v>-0.003560066223144531</v>
      </c>
      <c r="AA41" s="3">
        <v>-0.003844261169433594</v>
      </c>
    </row>
    <row r="42" spans="1:27" ht="15">
      <c r="A42" s="2">
        <v>39780</v>
      </c>
      <c r="B42" s="2" t="s">
        <v>82</v>
      </c>
      <c r="C42" s="2" t="s">
        <v>57</v>
      </c>
      <c r="D42" s="3">
        <v>-0.02701807022094727</v>
      </c>
      <c r="E42" s="3">
        <v>-0.02479791641235352</v>
      </c>
      <c r="F42" s="3">
        <v>-0.02291059494018555</v>
      </c>
      <c r="G42" s="3">
        <v>-0.02180004119873047</v>
      </c>
      <c r="H42" s="3">
        <v>-0.02177333831787109</v>
      </c>
      <c r="I42" s="3">
        <v>-0.02214956283569336</v>
      </c>
      <c r="J42" s="3">
        <v>-0.02467060089111328</v>
      </c>
      <c r="K42" s="3">
        <v>-0.02684593200683594</v>
      </c>
      <c r="L42" s="3">
        <v>-0.03177833557128906</v>
      </c>
      <c r="M42" s="3">
        <v>-0.02595043182373047</v>
      </c>
      <c r="N42" s="3">
        <v>-0.02361202239990234</v>
      </c>
      <c r="O42" s="3">
        <v>-0.01423311233520508</v>
      </c>
      <c r="P42" s="3">
        <v>-0.01362752914428711</v>
      </c>
      <c r="Q42" s="3">
        <v>-0.0191950798034668</v>
      </c>
      <c r="R42" s="3">
        <v>-0.02222824096679688</v>
      </c>
      <c r="S42" s="3">
        <v>-0.01769924163818359</v>
      </c>
      <c r="T42" s="3">
        <v>-0.01525640487670898</v>
      </c>
      <c r="U42" s="3">
        <v>-0.02652072906494141</v>
      </c>
      <c r="V42" s="3">
        <v>-0.03115081787109375</v>
      </c>
      <c r="W42" s="3">
        <v>-0.03599071502685547</v>
      </c>
      <c r="X42" s="3">
        <v>-0.04005336761474609</v>
      </c>
      <c r="Y42" s="3">
        <v>-0.04313468933105469</v>
      </c>
      <c r="Z42" s="3">
        <v>-0.03831577301025391</v>
      </c>
      <c r="AA42" s="3">
        <v>-0.0326080322265625</v>
      </c>
    </row>
    <row r="43" spans="1:27" ht="15">
      <c r="A43" s="2">
        <v>39785</v>
      </c>
      <c r="B43" s="2" t="s">
        <v>83</v>
      </c>
      <c r="C43" s="2" t="s">
        <v>57</v>
      </c>
      <c r="D43" s="3">
        <v>-0.01577615737915039</v>
      </c>
      <c r="E43" s="3">
        <v>-0.01410531997680664</v>
      </c>
      <c r="F43" s="3">
        <v>-0.01317024230957031</v>
      </c>
      <c r="G43" s="3">
        <v>-0.01249790191650391</v>
      </c>
      <c r="H43" s="3">
        <v>-0.01238012313842773</v>
      </c>
      <c r="I43" s="3">
        <v>-0.0126032829284668</v>
      </c>
      <c r="J43" s="3">
        <v>-0.01478385925292969</v>
      </c>
      <c r="K43" s="3">
        <v>-0.01786041259765625</v>
      </c>
      <c r="L43" s="3">
        <v>-0.02025222778320312</v>
      </c>
      <c r="M43" s="3">
        <v>-0.01943206787109375</v>
      </c>
      <c r="N43" s="3">
        <v>-0.01614475250244141</v>
      </c>
      <c r="O43" s="3">
        <v>-0.01352119445800781</v>
      </c>
      <c r="P43" s="3">
        <v>-0.0136570930480957</v>
      </c>
      <c r="Q43" s="3">
        <v>-0.01655817031860352</v>
      </c>
      <c r="R43" s="3">
        <v>-0.02222537994384766</v>
      </c>
      <c r="S43" s="3">
        <v>-0.01687192916870117</v>
      </c>
      <c r="T43" s="3">
        <v>-0.01510524749755859</v>
      </c>
      <c r="U43" s="3">
        <v>-0.02133655548095703</v>
      </c>
      <c r="V43" s="3">
        <v>-0.01976680755615234</v>
      </c>
      <c r="W43" s="3">
        <v>-0.02303028106689453</v>
      </c>
      <c r="X43" s="3">
        <v>-0.02618885040283203</v>
      </c>
      <c r="Y43" s="3">
        <v>-0.02856063842773438</v>
      </c>
      <c r="Z43" s="3">
        <v>-0.02568817138671875</v>
      </c>
      <c r="AA43" s="3">
        <v>-0.02140235900878906</v>
      </c>
    </row>
    <row r="44" spans="1:27" ht="15">
      <c r="A44" s="2">
        <v>39792</v>
      </c>
      <c r="B44" s="2" t="s">
        <v>84</v>
      </c>
      <c r="C44" s="2" t="s">
        <v>57</v>
      </c>
      <c r="D44" s="3">
        <v>-0.00157928466796875</v>
      </c>
      <c r="E44" s="3">
        <v>-0.0005750656127929688</v>
      </c>
      <c r="F44" s="3">
        <v>-0.0006914138793945312</v>
      </c>
      <c r="G44" s="3">
        <v>-0.0008492469787597656</v>
      </c>
      <c r="H44" s="3">
        <v>-0.001003265380859375</v>
      </c>
      <c r="I44" s="3">
        <v>-0.000957489013671875</v>
      </c>
      <c r="J44" s="3">
        <v>-0.0009789466857910156</v>
      </c>
      <c r="K44" s="3">
        <v>-0.001348495483398438</v>
      </c>
      <c r="L44" s="3">
        <v>-0.002737045288085938</v>
      </c>
      <c r="M44" s="3">
        <v>-0.003079414367675781</v>
      </c>
      <c r="N44" s="3">
        <v>-0.003230094909667969</v>
      </c>
      <c r="O44" s="3">
        <v>-0.003495693206787109</v>
      </c>
      <c r="P44" s="3">
        <v>-0.003185749053955078</v>
      </c>
      <c r="Q44" s="3">
        <v>-0.004419326782226562</v>
      </c>
      <c r="R44" s="3">
        <v>-0.002991676330566406</v>
      </c>
      <c r="S44" s="3">
        <v>-0.0008082389831542969</v>
      </c>
      <c r="T44" s="3">
        <v>-0.001535892486572266</v>
      </c>
      <c r="U44" s="3">
        <v>-0.003813743591308594</v>
      </c>
      <c r="V44" s="3">
        <v>-0.002270698547363281</v>
      </c>
      <c r="W44" s="3">
        <v>-0.003351211547851562</v>
      </c>
      <c r="X44" s="3">
        <v>-0.003614425659179688</v>
      </c>
      <c r="Y44" s="3">
        <v>-0.003412246704101562</v>
      </c>
      <c r="Z44" s="3">
        <v>-0.003988265991210938</v>
      </c>
      <c r="AA44" s="3">
        <v>-0.003910064697265625</v>
      </c>
    </row>
    <row r="45" spans="1:27" ht="15">
      <c r="A45" s="2">
        <v>39795</v>
      </c>
      <c r="B45" s="2" t="s">
        <v>85</v>
      </c>
      <c r="C45" s="2" t="s">
        <v>57</v>
      </c>
      <c r="D45" s="3">
        <v>-0.001582145690917969</v>
      </c>
      <c r="E45" s="3">
        <v>-0.0005769729614257812</v>
      </c>
      <c r="F45" s="3">
        <v>-0.0006928443908691406</v>
      </c>
      <c r="G45" s="3">
        <v>-0.000850677490234375</v>
      </c>
      <c r="H45" s="3">
        <v>-0.001004219055175781</v>
      </c>
      <c r="I45" s="3">
        <v>-0.0009593963623046875</v>
      </c>
      <c r="J45" s="3">
        <v>-0.0009808540344238281</v>
      </c>
      <c r="K45" s="3">
        <v>-0.001352310180664062</v>
      </c>
      <c r="L45" s="3">
        <v>-0.002741813659667969</v>
      </c>
      <c r="M45" s="3">
        <v>-0.003083229064941406</v>
      </c>
      <c r="N45" s="3">
        <v>-0.003233909606933594</v>
      </c>
      <c r="O45" s="3">
        <v>-0.003499507904052734</v>
      </c>
      <c r="P45" s="3">
        <v>-0.003189563751220703</v>
      </c>
      <c r="Q45" s="3">
        <v>-0.004423618316650391</v>
      </c>
      <c r="R45" s="3">
        <v>-0.002996444702148438</v>
      </c>
      <c r="S45" s="3">
        <v>-0.0008134841918945312</v>
      </c>
      <c r="T45" s="3">
        <v>-0.001539707183837891</v>
      </c>
      <c r="U45" s="3">
        <v>-0.003818511962890625</v>
      </c>
      <c r="V45" s="3">
        <v>-0.002275466918945312</v>
      </c>
      <c r="W45" s="3">
        <v>-0.003355979919433594</v>
      </c>
      <c r="X45" s="3">
        <v>-0.003620147705078125</v>
      </c>
      <c r="Y45" s="3">
        <v>-0.00341796875</v>
      </c>
      <c r="Z45" s="3">
        <v>-0.003993034362792969</v>
      </c>
      <c r="AA45" s="3">
        <v>-0.00391387939453125</v>
      </c>
    </row>
    <row r="46" spans="1:27" ht="15">
      <c r="A46" s="2">
        <v>39800</v>
      </c>
      <c r="B46" s="2" t="s">
        <v>86</v>
      </c>
      <c r="C46" s="2" t="s">
        <v>57</v>
      </c>
      <c r="D46" s="3">
        <v>-0.01056337356567383</v>
      </c>
      <c r="E46" s="3">
        <v>-0.00978994369506836</v>
      </c>
      <c r="F46" s="3">
        <v>-0.009028434753417969</v>
      </c>
      <c r="G46" s="3">
        <v>-0.00865793228149414</v>
      </c>
      <c r="H46" s="3">
        <v>-0.008591175079345703</v>
      </c>
      <c r="I46" s="3">
        <v>-0.00869894027709961</v>
      </c>
      <c r="J46" s="3">
        <v>-0.009947776794433594</v>
      </c>
      <c r="K46" s="3">
        <v>-0.01148319244384766</v>
      </c>
      <c r="L46" s="3">
        <v>-0.01251029968261719</v>
      </c>
      <c r="M46" s="3">
        <v>-0.01166820526123047</v>
      </c>
      <c r="N46" s="3">
        <v>-0.01009941101074219</v>
      </c>
      <c r="O46" s="3">
        <v>-0.00816202163696289</v>
      </c>
      <c r="P46" s="3">
        <v>-0.008674144744873047</v>
      </c>
      <c r="Q46" s="3">
        <v>-0.01027393341064453</v>
      </c>
      <c r="R46" s="3">
        <v>-0.01396369934082031</v>
      </c>
      <c r="S46" s="3">
        <v>-0.009293079376220703</v>
      </c>
      <c r="T46" s="3">
        <v>-0.008117198944091797</v>
      </c>
      <c r="U46" s="3">
        <v>-0.01235866546630859</v>
      </c>
      <c r="V46" s="3">
        <v>-0.01222038269042969</v>
      </c>
      <c r="W46" s="3">
        <v>-0.01370811462402344</v>
      </c>
      <c r="X46" s="3">
        <v>-0.01527976989746094</v>
      </c>
      <c r="Y46" s="3">
        <v>-0.01639747619628906</v>
      </c>
      <c r="Z46" s="3">
        <v>-0.01483154296875</v>
      </c>
      <c r="AA46" s="3">
        <v>-0.01308059692382812</v>
      </c>
    </row>
    <row r="47" spans="1:27" ht="15">
      <c r="A47" s="2">
        <v>39805</v>
      </c>
      <c r="B47" s="2" t="s">
        <v>87</v>
      </c>
      <c r="C47" s="2" t="s">
        <v>57</v>
      </c>
      <c r="D47" s="3">
        <v>-0.01239347457885742</v>
      </c>
      <c r="E47" s="3">
        <v>-0.01059579849243164</v>
      </c>
      <c r="F47" s="3">
        <v>-0.0100245475769043</v>
      </c>
      <c r="G47" s="3">
        <v>-0.009769916534423828</v>
      </c>
      <c r="H47" s="3">
        <v>-0.009784221649169922</v>
      </c>
      <c r="I47" s="3">
        <v>-0.009884357452392578</v>
      </c>
      <c r="J47" s="3">
        <v>-0.01080083847045898</v>
      </c>
      <c r="K47" s="3">
        <v>-0.01271152496337891</v>
      </c>
      <c r="L47" s="3">
        <v>-0.01450443267822266</v>
      </c>
      <c r="M47" s="3">
        <v>-0.01086044311523438</v>
      </c>
      <c r="N47" s="3">
        <v>-0.007994651794433594</v>
      </c>
      <c r="O47" s="3">
        <v>-0.005068778991699219</v>
      </c>
      <c r="P47" s="3">
        <v>-0.003560066223144531</v>
      </c>
      <c r="Q47" s="3">
        <v>-0.008043289184570312</v>
      </c>
      <c r="R47" s="3">
        <v>-0.008090019226074219</v>
      </c>
      <c r="S47" s="3">
        <v>-0.005167484283447266</v>
      </c>
      <c r="T47" s="3">
        <v>-0.005568027496337891</v>
      </c>
      <c r="U47" s="3">
        <v>-0.01240730285644531</v>
      </c>
      <c r="V47" s="3">
        <v>-0.01329231262207031</v>
      </c>
      <c r="W47" s="3">
        <v>-0.01672840118408203</v>
      </c>
      <c r="X47" s="3">
        <v>-0.01873111724853516</v>
      </c>
      <c r="Y47" s="3">
        <v>-0.01981735229492188</v>
      </c>
      <c r="Z47" s="3">
        <v>-0.01852607727050781</v>
      </c>
      <c r="AA47" s="3">
        <v>-0.01605796813964844</v>
      </c>
    </row>
    <row r="48" spans="1:27" ht="15">
      <c r="A48" s="2">
        <v>39810</v>
      </c>
      <c r="B48" s="2" t="s">
        <v>88</v>
      </c>
      <c r="C48" s="2" t="s">
        <v>57</v>
      </c>
      <c r="D48" s="3">
        <v>-0.01572942733764648</v>
      </c>
      <c r="E48" s="3">
        <v>-0.0145416259765625</v>
      </c>
      <c r="F48" s="3">
        <v>-0.01338100433349609</v>
      </c>
      <c r="G48" s="3">
        <v>-0.01285600662231445</v>
      </c>
      <c r="H48" s="3">
        <v>-0.01271343231201172</v>
      </c>
      <c r="I48" s="3">
        <v>-0.01293420791625977</v>
      </c>
      <c r="J48" s="3">
        <v>-0.01472568511962891</v>
      </c>
      <c r="K48" s="3">
        <v>-0.01696491241455078</v>
      </c>
      <c r="L48" s="3">
        <v>-0.01850318908691406</v>
      </c>
      <c r="M48" s="3">
        <v>-0.01426029205322266</v>
      </c>
      <c r="N48" s="3">
        <v>-0.01329135894775391</v>
      </c>
      <c r="O48" s="3">
        <v>-0.008244991302490234</v>
      </c>
      <c r="P48" s="3">
        <v>-0.008271217346191406</v>
      </c>
      <c r="Q48" s="3">
        <v>-0.01195716857910156</v>
      </c>
      <c r="R48" s="3">
        <v>-0.01584053039550781</v>
      </c>
      <c r="S48" s="3">
        <v>-0.01137161254882812</v>
      </c>
      <c r="T48" s="3">
        <v>-0.009503841400146484</v>
      </c>
      <c r="U48" s="3">
        <v>-0.01577281951904297</v>
      </c>
      <c r="V48" s="3">
        <v>-0.01832675933837891</v>
      </c>
      <c r="W48" s="3">
        <v>-0.02067756652832031</v>
      </c>
      <c r="X48" s="3">
        <v>-0.02334976196289062</v>
      </c>
      <c r="Y48" s="3">
        <v>-0.0252227783203125</v>
      </c>
      <c r="Z48" s="3">
        <v>-0.02233695983886719</v>
      </c>
      <c r="AA48" s="3">
        <v>-0.0194091796875</v>
      </c>
    </row>
    <row r="49" spans="1:27" ht="15">
      <c r="A49" s="2">
        <v>39815</v>
      </c>
      <c r="B49" s="2" t="s">
        <v>89</v>
      </c>
      <c r="C49" s="2" t="s">
        <v>57</v>
      </c>
      <c r="D49" s="3">
        <v>0.0002412796020507812</v>
      </c>
      <c r="E49" s="3">
        <v>0.0005245208740234375</v>
      </c>
      <c r="F49" s="3">
        <v>0.0004796981811523438</v>
      </c>
      <c r="G49" s="3">
        <v>0.0003442764282226562</v>
      </c>
      <c r="H49" s="3">
        <v>0.0002536773681640625</v>
      </c>
      <c r="I49" s="3">
        <v>0.0003070831298828125</v>
      </c>
      <c r="J49" s="3">
        <v>0.0004153251647949219</v>
      </c>
      <c r="K49" s="3">
        <v>0.0003032684326171875</v>
      </c>
      <c r="L49" s="3">
        <v>-0.0001010894775390625</v>
      </c>
      <c r="M49" s="3">
        <v>-0.0006475448608398438</v>
      </c>
      <c r="N49" s="3">
        <v>-0.001434326171875</v>
      </c>
      <c r="O49" s="3">
        <v>-0.002412796020507812</v>
      </c>
      <c r="P49" s="3">
        <v>-0.002246379852294922</v>
      </c>
      <c r="Q49" s="3">
        <v>-0.003016948699951172</v>
      </c>
      <c r="R49" s="3">
        <v>-0.002370834350585938</v>
      </c>
      <c r="S49" s="3">
        <v>-0.0004148483276367188</v>
      </c>
      <c r="T49" s="3">
        <v>-0.000614166259765625</v>
      </c>
      <c r="U49" s="3">
        <v>-0.002351760864257812</v>
      </c>
      <c r="V49" s="3">
        <v>-0.0002470016479492188</v>
      </c>
      <c r="W49" s="3">
        <v>-0.0005273818969726562</v>
      </c>
      <c r="X49" s="3">
        <v>-0.000873565673828125</v>
      </c>
      <c r="Y49" s="3">
        <v>-0.0005817413330078125</v>
      </c>
      <c r="Z49" s="3">
        <v>-0.001076698303222656</v>
      </c>
      <c r="AA49" s="3">
        <v>-0.001440048217773438</v>
      </c>
    </row>
    <row r="50" spans="1:27" ht="15">
      <c r="A50" s="2">
        <v>39825</v>
      </c>
      <c r="B50" s="2" t="s">
        <v>90</v>
      </c>
      <c r="C50" s="2" t="s">
        <v>57</v>
      </c>
      <c r="D50" s="3">
        <v>-0.02254343032836914</v>
      </c>
      <c r="E50" s="3">
        <v>-0.0206751823425293</v>
      </c>
      <c r="F50" s="3">
        <v>-0.01907920837402344</v>
      </c>
      <c r="G50" s="3">
        <v>-0.0184483528137207</v>
      </c>
      <c r="H50" s="3">
        <v>-0.01810932159423828</v>
      </c>
      <c r="I50" s="3">
        <v>-0.0184168815612793</v>
      </c>
      <c r="J50" s="3">
        <v>-0.02078008651733398</v>
      </c>
      <c r="K50" s="3">
        <v>-0.02401447296142578</v>
      </c>
      <c r="L50" s="3">
        <v>-0.02639961242675781</v>
      </c>
      <c r="M50" s="3">
        <v>-0.02048683166503906</v>
      </c>
      <c r="N50" s="3">
        <v>-0.02048873901367188</v>
      </c>
      <c r="O50" s="3">
        <v>-0.01128339767456055</v>
      </c>
      <c r="P50" s="3">
        <v>-0.0115504264831543</v>
      </c>
      <c r="Q50" s="3">
        <v>-0.01831293106079102</v>
      </c>
      <c r="R50" s="3">
        <v>-0.02125358581542969</v>
      </c>
      <c r="S50" s="3">
        <v>-0.01583242416381836</v>
      </c>
      <c r="T50" s="3">
        <v>-0.01306676864624023</v>
      </c>
      <c r="U50" s="3">
        <v>-0.0217132568359375</v>
      </c>
      <c r="V50" s="3">
        <v>-0.02605533599853516</v>
      </c>
      <c r="W50" s="3">
        <v>-0.03008460998535156</v>
      </c>
      <c r="X50" s="3">
        <v>-0.03372287750244141</v>
      </c>
      <c r="Y50" s="3">
        <v>-0.03675270080566406</v>
      </c>
      <c r="Z50" s="3">
        <v>-0.03179740905761719</v>
      </c>
      <c r="AA50" s="3">
        <v>-0.02719306945800781</v>
      </c>
    </row>
    <row r="51" spans="1:27" ht="15">
      <c r="A51" s="2">
        <v>39831</v>
      </c>
      <c r="B51" s="2" t="s">
        <v>91</v>
      </c>
      <c r="C51" s="2" t="s">
        <v>57</v>
      </c>
      <c r="D51" s="3">
        <v>-0.001769065856933594</v>
      </c>
      <c r="E51" s="3">
        <v>-0.0007429122924804688</v>
      </c>
      <c r="F51" s="3">
        <v>-0.0008487701416015625</v>
      </c>
      <c r="G51" s="3">
        <v>-0.001000404357910156</v>
      </c>
      <c r="H51" s="3">
        <v>-0.001151561737060547</v>
      </c>
      <c r="I51" s="3">
        <v>-0.001108646392822266</v>
      </c>
      <c r="J51" s="3">
        <v>-0.001143932342529297</v>
      </c>
      <c r="K51" s="3">
        <v>-0.001542091369628906</v>
      </c>
      <c r="L51" s="3">
        <v>-0.002954483032226562</v>
      </c>
      <c r="M51" s="3">
        <v>-0.003299713134765625</v>
      </c>
      <c r="N51" s="3">
        <v>-0.003437995910644531</v>
      </c>
      <c r="O51" s="3">
        <v>-0.003695011138916016</v>
      </c>
      <c r="P51" s="3">
        <v>-0.00337982177734375</v>
      </c>
      <c r="Q51" s="3">
        <v>-0.004637718200683594</v>
      </c>
      <c r="R51" s="3">
        <v>-0.003206253051757812</v>
      </c>
      <c r="S51" s="3">
        <v>-0.001016139984130859</v>
      </c>
      <c r="T51" s="3">
        <v>-0.001736640930175781</v>
      </c>
      <c r="U51" s="3">
        <v>-0.0040283203125</v>
      </c>
      <c r="V51" s="3">
        <v>-0.002498626708984375</v>
      </c>
      <c r="W51" s="3">
        <v>-0.003597259521484375</v>
      </c>
      <c r="X51" s="3">
        <v>-0.003871917724609375</v>
      </c>
      <c r="Y51" s="3">
        <v>-0.00368499755859375</v>
      </c>
      <c r="Z51" s="3">
        <v>-0.004228591918945312</v>
      </c>
      <c r="AA51" s="3">
        <v>-0.004121780395507812</v>
      </c>
    </row>
    <row r="52" spans="1:27" ht="15">
      <c r="A52" s="2">
        <v>39835</v>
      </c>
      <c r="B52" s="2" t="s">
        <v>92</v>
      </c>
      <c r="C52" s="2" t="s">
        <v>57</v>
      </c>
      <c r="D52" s="3">
        <v>-0.008905410766601562</v>
      </c>
      <c r="E52" s="3">
        <v>-0.007545948028564453</v>
      </c>
      <c r="F52" s="3">
        <v>-0.007127761840820312</v>
      </c>
      <c r="G52" s="3">
        <v>-0.006828784942626953</v>
      </c>
      <c r="H52" s="3">
        <v>-0.006761550903320312</v>
      </c>
      <c r="I52" s="3">
        <v>-0.006873607635498047</v>
      </c>
      <c r="J52" s="3">
        <v>-0.008258342742919922</v>
      </c>
      <c r="K52" s="3">
        <v>-0.01032257080078125</v>
      </c>
      <c r="L52" s="3">
        <v>-0.01250076293945312</v>
      </c>
      <c r="M52" s="3">
        <v>-0.01163005828857422</v>
      </c>
      <c r="N52" s="3">
        <v>-0.009577751159667969</v>
      </c>
      <c r="O52" s="3">
        <v>-0.008170604705810547</v>
      </c>
      <c r="P52" s="3">
        <v>-0.007802963256835938</v>
      </c>
      <c r="Q52" s="3">
        <v>-0.009778499603271484</v>
      </c>
      <c r="R52" s="3">
        <v>-0.01355361938476562</v>
      </c>
      <c r="S52" s="3">
        <v>-0.009585380554199219</v>
      </c>
      <c r="T52" s="3">
        <v>-0.008791446685791016</v>
      </c>
      <c r="U52" s="3">
        <v>-0.01369667053222656</v>
      </c>
      <c r="V52" s="3">
        <v>-0.01115798950195312</v>
      </c>
      <c r="W52" s="3">
        <v>-0.01367092132568359</v>
      </c>
      <c r="X52" s="3">
        <v>-0.01574420928955078</v>
      </c>
      <c r="Y52" s="3">
        <v>-0.01692962646484375</v>
      </c>
      <c r="Z52" s="3">
        <v>-0.01581954956054688</v>
      </c>
      <c r="AA52" s="3">
        <v>-0.01315975189208984</v>
      </c>
    </row>
    <row r="53" spans="1:27" ht="15">
      <c r="A53" s="2">
        <v>39840</v>
      </c>
      <c r="B53" s="2" t="s">
        <v>93</v>
      </c>
      <c r="C53" s="2" t="s">
        <v>57</v>
      </c>
      <c r="D53" s="3">
        <v>-0.003032684326171875</v>
      </c>
      <c r="E53" s="3">
        <v>-0.003500461578369141</v>
      </c>
      <c r="F53" s="3">
        <v>-0.003004074096679688</v>
      </c>
      <c r="G53" s="3">
        <v>-0.002837657928466797</v>
      </c>
      <c r="H53" s="3">
        <v>-0.002775669097900391</v>
      </c>
      <c r="I53" s="3">
        <v>-0.002799034118652344</v>
      </c>
      <c r="J53" s="3">
        <v>-0.002912044525146484</v>
      </c>
      <c r="K53" s="3">
        <v>-0.003251075744628906</v>
      </c>
      <c r="L53" s="3">
        <v>-0.002954483032226562</v>
      </c>
      <c r="M53" s="3">
        <v>-0.003765106201171875</v>
      </c>
      <c r="N53" s="3">
        <v>-0.005152702331542969</v>
      </c>
      <c r="O53" s="3">
        <v>-0.007546424865722656</v>
      </c>
      <c r="P53" s="3">
        <v>-0.007460594177246094</v>
      </c>
      <c r="Q53" s="3">
        <v>-0.008129119873046875</v>
      </c>
      <c r="R53" s="3">
        <v>-0.008771896362304688</v>
      </c>
      <c r="S53" s="3">
        <v>-0.00669097900390625</v>
      </c>
      <c r="T53" s="3">
        <v>-0.005823612213134766</v>
      </c>
      <c r="U53" s="3">
        <v>-0.007287979125976562</v>
      </c>
      <c r="V53" s="3">
        <v>-0.004924774169921875</v>
      </c>
      <c r="W53" s="3">
        <v>-0.004159927368164062</v>
      </c>
      <c r="X53" s="3">
        <v>-0.004611968994140625</v>
      </c>
      <c r="Y53" s="3">
        <v>-0.004537582397460938</v>
      </c>
      <c r="Z53" s="3">
        <v>-0.003809928894042969</v>
      </c>
      <c r="AA53" s="3">
        <v>-0.004011154174804688</v>
      </c>
    </row>
    <row r="54" spans="1:27" ht="15">
      <c r="A54" s="2">
        <v>39845</v>
      </c>
      <c r="B54" s="2" t="s">
        <v>94</v>
      </c>
      <c r="C54" s="2" t="s">
        <v>57</v>
      </c>
      <c r="D54" s="3">
        <v>-0.003696918487548828</v>
      </c>
      <c r="E54" s="3">
        <v>-0.002523422241210938</v>
      </c>
      <c r="F54" s="3">
        <v>-0.002522468566894531</v>
      </c>
      <c r="G54" s="3">
        <v>-0.002604961395263672</v>
      </c>
      <c r="H54" s="3">
        <v>-0.002738475799560547</v>
      </c>
      <c r="I54" s="3">
        <v>-0.002723217010498047</v>
      </c>
      <c r="J54" s="3">
        <v>-0.002917766571044922</v>
      </c>
      <c r="K54" s="3">
        <v>-0.003582954406738281</v>
      </c>
      <c r="L54" s="3">
        <v>-0.005084991455078125</v>
      </c>
      <c r="M54" s="3">
        <v>-0.005082130432128906</v>
      </c>
      <c r="N54" s="3">
        <v>-0.004805564880371094</v>
      </c>
      <c r="O54" s="3">
        <v>-0.004727840423583984</v>
      </c>
      <c r="P54" s="3">
        <v>-0.004154205322265625</v>
      </c>
      <c r="Q54" s="3">
        <v>-0.005899906158447266</v>
      </c>
      <c r="R54" s="3">
        <v>-0.004617691040039062</v>
      </c>
      <c r="S54" s="3">
        <v>-0.002366542816162109</v>
      </c>
      <c r="T54" s="3">
        <v>-0.003019332885742188</v>
      </c>
      <c r="U54" s="3">
        <v>-0.005860328674316406</v>
      </c>
      <c r="V54" s="3">
        <v>-0.004617691040039062</v>
      </c>
      <c r="W54" s="3">
        <v>-0.006061553955078125</v>
      </c>
      <c r="X54" s="3">
        <v>-0.006566047668457031</v>
      </c>
      <c r="Y54" s="3">
        <v>-0.0065155029296875</v>
      </c>
      <c r="Z54" s="3">
        <v>-0.006776809692382812</v>
      </c>
      <c r="AA54" s="3">
        <v>-0.00627899169921875</v>
      </c>
    </row>
    <row r="55" spans="1:27" ht="15">
      <c r="A55" s="2">
        <v>39850</v>
      </c>
      <c r="B55" s="2" t="s">
        <v>95</v>
      </c>
      <c r="C55" s="2" t="s">
        <v>57</v>
      </c>
      <c r="D55" s="3">
        <v>0.001358985900878906</v>
      </c>
      <c r="E55" s="3">
        <v>0.001730442047119141</v>
      </c>
      <c r="F55" s="3">
        <v>0.001561641693115234</v>
      </c>
      <c r="G55" s="3">
        <v>0.001361846923828125</v>
      </c>
      <c r="H55" s="3">
        <v>0.001237869262695312</v>
      </c>
      <c r="I55" s="3">
        <v>0.001321792602539062</v>
      </c>
      <c r="J55" s="3">
        <v>0.001516819000244141</v>
      </c>
      <c r="K55" s="3">
        <v>0.001555442810058594</v>
      </c>
      <c r="L55" s="3">
        <v>0.0009784698486328125</v>
      </c>
      <c r="M55" s="3">
        <v>0.0003747940063476562</v>
      </c>
      <c r="N55" s="3">
        <v>-0.0004434585571289062</v>
      </c>
      <c r="O55" s="3">
        <v>-0.001438617706298828</v>
      </c>
      <c r="P55" s="3">
        <v>-0.001317977905273438</v>
      </c>
      <c r="Q55" s="3">
        <v>-0.001918792724609375</v>
      </c>
      <c r="R55" s="3">
        <v>-0.0008802413940429688</v>
      </c>
      <c r="S55" s="3">
        <v>0.001065254211425781</v>
      </c>
      <c r="T55" s="3">
        <v>0.0005903244018554688</v>
      </c>
      <c r="U55" s="3">
        <v>-0.0009860992431640625</v>
      </c>
      <c r="V55" s="3">
        <v>0.001153945922851562</v>
      </c>
      <c r="W55" s="3">
        <v>0.0008592605590820312</v>
      </c>
      <c r="X55" s="3">
        <v>0.0007143020629882812</v>
      </c>
      <c r="Y55" s="3">
        <v>0.001089096069335938</v>
      </c>
      <c r="Z55" s="3">
        <v>0.000324249267578125</v>
      </c>
      <c r="AA55" s="3">
        <v>-0.0002679824829101562</v>
      </c>
    </row>
    <row r="56" spans="1:27" ht="15">
      <c r="A56" s="2">
        <v>39855</v>
      </c>
      <c r="B56" s="2" t="s">
        <v>96</v>
      </c>
      <c r="C56" s="2" t="s">
        <v>57</v>
      </c>
      <c r="D56" s="3">
        <v>-0.006146907806396484</v>
      </c>
      <c r="E56" s="3">
        <v>-0.007943153381347656</v>
      </c>
      <c r="F56" s="3">
        <v>-0.007134914398193359</v>
      </c>
      <c r="G56" s="3">
        <v>-0.006793975830078125</v>
      </c>
      <c r="H56" s="3">
        <v>-0.006595611572265625</v>
      </c>
      <c r="I56" s="3">
        <v>-0.00658416748046875</v>
      </c>
      <c r="J56" s="3">
        <v>-0.006299018859863281</v>
      </c>
      <c r="K56" s="3">
        <v>-0.005209922790527344</v>
      </c>
      <c r="L56" s="3">
        <v>-0.002713203430175781</v>
      </c>
      <c r="M56" s="3">
        <v>-0.00344085693359375</v>
      </c>
      <c r="N56" s="3">
        <v>-0.00540924072265625</v>
      </c>
      <c r="O56" s="3">
        <v>-0.009584426879882812</v>
      </c>
      <c r="P56" s="3">
        <v>-0.009465694427490234</v>
      </c>
      <c r="Q56" s="3">
        <v>-0.009286880493164062</v>
      </c>
      <c r="R56" s="3">
        <v>-0.01147937774658203</v>
      </c>
      <c r="S56" s="3">
        <v>-0.009090423583984375</v>
      </c>
      <c r="T56" s="3">
        <v>-0.007571697235107422</v>
      </c>
      <c r="U56" s="3">
        <v>-0.009173393249511719</v>
      </c>
      <c r="V56" s="3">
        <v>-0.006752967834472656</v>
      </c>
      <c r="W56" s="3">
        <v>-0.0048828125</v>
      </c>
      <c r="X56" s="3">
        <v>-0.00539398193359375</v>
      </c>
      <c r="Y56" s="3">
        <v>-0.005374908447265625</v>
      </c>
      <c r="Z56" s="3">
        <v>-0.004408836364746094</v>
      </c>
      <c r="AA56" s="3">
        <v>-0.005573272705078125</v>
      </c>
    </row>
    <row r="57" spans="1:27" ht="15">
      <c r="A57" s="2">
        <v>39860</v>
      </c>
      <c r="B57" s="2" t="s">
        <v>97</v>
      </c>
      <c r="C57" s="2" t="s">
        <v>57</v>
      </c>
      <c r="D57" s="3">
        <v>-0.01600456237792969</v>
      </c>
      <c r="E57" s="3">
        <v>-0.01471805572509766</v>
      </c>
      <c r="F57" s="3">
        <v>-0.01363039016723633</v>
      </c>
      <c r="G57" s="3">
        <v>-0.01307487487792969</v>
      </c>
      <c r="H57" s="3">
        <v>-0.01292896270751953</v>
      </c>
      <c r="I57" s="3">
        <v>-0.01318025588989258</v>
      </c>
      <c r="J57" s="3">
        <v>-0.01502466201782227</v>
      </c>
      <c r="K57" s="3">
        <v>-0.01753520965576172</v>
      </c>
      <c r="L57" s="3">
        <v>-0.01825141906738281</v>
      </c>
      <c r="M57" s="3">
        <v>-0.01536655426025391</v>
      </c>
      <c r="N57" s="3">
        <v>-0.01053142547607422</v>
      </c>
      <c r="O57" s="3">
        <v>-0.006953239440917969</v>
      </c>
      <c r="P57" s="3">
        <v>-0.00827932357788086</v>
      </c>
      <c r="Q57" s="3">
        <v>-0.009673595428466797</v>
      </c>
      <c r="R57" s="3">
        <v>-0.0166778564453125</v>
      </c>
      <c r="S57" s="3">
        <v>-0.01177883148193359</v>
      </c>
      <c r="T57" s="3">
        <v>-0.009714603424072266</v>
      </c>
      <c r="U57" s="3">
        <v>-0.016357421875</v>
      </c>
      <c r="V57" s="3">
        <v>-0.01780319213867188</v>
      </c>
      <c r="W57" s="3">
        <v>-0.02101230621337891</v>
      </c>
      <c r="X57" s="3">
        <v>-0.02390766143798828</v>
      </c>
      <c r="Y57" s="3">
        <v>-0.02573966979980469</v>
      </c>
      <c r="Z57" s="3">
        <v>-0.02264118194580078</v>
      </c>
      <c r="AA57" s="3">
        <v>-0.01943492889404297</v>
      </c>
    </row>
    <row r="58" spans="1:27" ht="15">
      <c r="A58" s="2">
        <v>39865</v>
      </c>
      <c r="B58" s="2" t="s">
        <v>98</v>
      </c>
      <c r="C58" s="2" t="s">
        <v>57</v>
      </c>
      <c r="D58" s="3">
        <v>-0.002823829650878906</v>
      </c>
      <c r="E58" s="3">
        <v>-0.003301620483398438</v>
      </c>
      <c r="F58" s="3">
        <v>-0.002836704254150391</v>
      </c>
      <c r="G58" s="3">
        <v>-0.002687454223632812</v>
      </c>
      <c r="H58" s="3">
        <v>-0.002645969390869141</v>
      </c>
      <c r="I58" s="3">
        <v>-0.002675533294677734</v>
      </c>
      <c r="J58" s="3">
        <v>-0.002805709838867188</v>
      </c>
      <c r="K58" s="3">
        <v>-0.003218650817871094</v>
      </c>
      <c r="L58" s="3">
        <v>-0.002949714660644531</v>
      </c>
      <c r="M58" s="3">
        <v>-0.003595352172851562</v>
      </c>
      <c r="N58" s="3">
        <v>-0.00493621826171875</v>
      </c>
      <c r="O58" s="3">
        <v>-0.007134437561035156</v>
      </c>
      <c r="P58" s="3">
        <v>-0.006967067718505859</v>
      </c>
      <c r="Q58" s="3">
        <v>-0.007762432098388672</v>
      </c>
      <c r="R58" s="3">
        <v>-0.008485794067382812</v>
      </c>
      <c r="S58" s="3">
        <v>-0.006460666656494141</v>
      </c>
      <c r="T58" s="3">
        <v>-0.005572319030761719</v>
      </c>
      <c r="U58" s="3">
        <v>-0.007056236267089844</v>
      </c>
      <c r="V58" s="3">
        <v>-0.004644393920898438</v>
      </c>
      <c r="W58" s="3">
        <v>-0.003908157348632812</v>
      </c>
      <c r="X58" s="3">
        <v>-0.004366874694824219</v>
      </c>
      <c r="Y58" s="3">
        <v>-0.004251480102539062</v>
      </c>
      <c r="Z58" s="3">
        <v>-0.003590583801269531</v>
      </c>
      <c r="AA58" s="3">
        <v>-0.00383758544921875</v>
      </c>
    </row>
    <row r="59" spans="1:27" ht="15">
      <c r="A59" s="2">
        <v>39870</v>
      </c>
      <c r="B59" s="2" t="s">
        <v>99</v>
      </c>
      <c r="C59" s="2" t="s">
        <v>57</v>
      </c>
      <c r="D59" s="3">
        <v>-0.01685667037963867</v>
      </c>
      <c r="E59" s="3">
        <v>-0.01541900634765625</v>
      </c>
      <c r="F59" s="3">
        <v>-0.01413202285766602</v>
      </c>
      <c r="G59" s="3">
        <v>-0.01355838775634766</v>
      </c>
      <c r="H59" s="3">
        <v>-0.01343250274658203</v>
      </c>
      <c r="I59" s="3">
        <v>-0.01354598999023438</v>
      </c>
      <c r="J59" s="3">
        <v>-0.015350341796875</v>
      </c>
      <c r="K59" s="3">
        <v>-0.01786422729492188</v>
      </c>
      <c r="L59" s="3">
        <v>-0.02048683166503906</v>
      </c>
      <c r="M59" s="3">
        <v>-0.01966094970703125</v>
      </c>
      <c r="N59" s="3">
        <v>-0.01816940307617188</v>
      </c>
      <c r="O59" s="3">
        <v>-0.01534318923950195</v>
      </c>
      <c r="P59" s="3">
        <v>-0.01588964462280273</v>
      </c>
      <c r="Q59" s="3">
        <v>-0.01751375198364258</v>
      </c>
      <c r="R59" s="3">
        <v>-0.02145195007324219</v>
      </c>
      <c r="S59" s="3">
        <v>-0.01738929748535156</v>
      </c>
      <c r="T59" s="3">
        <v>-0.01586151123046875</v>
      </c>
      <c r="U59" s="3">
        <v>-0.02048778533935547</v>
      </c>
      <c r="V59" s="3">
        <v>-0.02044868469238281</v>
      </c>
      <c r="W59" s="3">
        <v>-0.02293586730957031</v>
      </c>
      <c r="X59" s="3">
        <v>-0.0248260498046875</v>
      </c>
      <c r="Y59" s="3">
        <v>-0.02653884887695312</v>
      </c>
      <c r="Z59" s="3">
        <v>-0.02385997772216797</v>
      </c>
      <c r="AA59" s="3">
        <v>-0.02010822296142578</v>
      </c>
    </row>
    <row r="60" spans="1:27" ht="15">
      <c r="A60" s="2">
        <v>39875</v>
      </c>
      <c r="B60" s="2" t="s">
        <v>100</v>
      </c>
      <c r="C60" s="2" t="s">
        <v>57</v>
      </c>
      <c r="D60" s="3">
        <v>-0.002704620361328125</v>
      </c>
      <c r="E60" s="3">
        <v>-0.003324508666992188</v>
      </c>
      <c r="F60" s="3">
        <v>-0.002858638763427734</v>
      </c>
      <c r="G60" s="3">
        <v>-0.002702236175537109</v>
      </c>
      <c r="H60" s="3">
        <v>-0.002653121948242188</v>
      </c>
      <c r="I60" s="3">
        <v>-0.002656936645507812</v>
      </c>
      <c r="J60" s="3">
        <v>-0.002651214599609375</v>
      </c>
      <c r="K60" s="3">
        <v>-0.002724647521972656</v>
      </c>
      <c r="L60" s="3">
        <v>-0.002207756042480469</v>
      </c>
      <c r="M60" s="3">
        <v>-0.003012657165527344</v>
      </c>
      <c r="N60" s="3">
        <v>-0.004469871520996094</v>
      </c>
      <c r="O60" s="3">
        <v>-0.006997108459472656</v>
      </c>
      <c r="P60" s="3">
        <v>-0.006945610046386719</v>
      </c>
      <c r="Q60" s="3">
        <v>-0.007419586181640625</v>
      </c>
      <c r="R60" s="3">
        <v>-0.007990837097167969</v>
      </c>
      <c r="S60" s="3">
        <v>-0.005880355834960938</v>
      </c>
      <c r="T60" s="3">
        <v>-0.005079269409179688</v>
      </c>
      <c r="U60" s="3">
        <v>-0.006457328796386719</v>
      </c>
      <c r="V60" s="3">
        <v>-0.004119873046875</v>
      </c>
      <c r="W60" s="3">
        <v>-0.003194808959960938</v>
      </c>
      <c r="X60" s="3">
        <v>-0.003619194030761719</v>
      </c>
      <c r="Y60" s="3">
        <v>-0.00350189208984375</v>
      </c>
      <c r="Z60" s="3">
        <v>-0.002985954284667969</v>
      </c>
      <c r="AA60" s="3">
        <v>-0.003419876098632812</v>
      </c>
    </row>
    <row r="61" spans="1:27" ht="15">
      <c r="A61" s="2">
        <v>39880</v>
      </c>
      <c r="B61" s="2" t="s">
        <v>101</v>
      </c>
      <c r="C61" s="2" t="s">
        <v>57</v>
      </c>
      <c r="D61" s="3">
        <v>-0.01392269134521484</v>
      </c>
      <c r="E61" s="3">
        <v>-0.01277971267700195</v>
      </c>
      <c r="F61" s="3">
        <v>-0.01177167892456055</v>
      </c>
      <c r="G61" s="3">
        <v>-0.01128578186035156</v>
      </c>
      <c r="H61" s="3">
        <v>-0.01114988327026367</v>
      </c>
      <c r="I61" s="3">
        <v>-0.01129722595214844</v>
      </c>
      <c r="J61" s="3">
        <v>-0.01294898986816406</v>
      </c>
      <c r="K61" s="3">
        <v>-0.01501560211181641</v>
      </c>
      <c r="L61" s="3">
        <v>-0.01682281494140625</v>
      </c>
      <c r="M61" s="3">
        <v>-0.01538467407226562</v>
      </c>
      <c r="N61" s="3">
        <v>-0.01350307464599609</v>
      </c>
      <c r="O61" s="3">
        <v>-0.01116800308227539</v>
      </c>
      <c r="P61" s="3">
        <v>-0.0116119384765625</v>
      </c>
      <c r="Q61" s="3">
        <v>-0.0131525993347168</v>
      </c>
      <c r="R61" s="3">
        <v>-0.01738739013671875</v>
      </c>
      <c r="S61" s="3">
        <v>-0.01319217681884766</v>
      </c>
      <c r="T61" s="3">
        <v>-0.01175069808959961</v>
      </c>
      <c r="U61" s="3">
        <v>-0.01630401611328125</v>
      </c>
      <c r="V61" s="3">
        <v>-0.01620292663574219</v>
      </c>
      <c r="W61" s="3">
        <v>-0.01831912994384766</v>
      </c>
      <c r="X61" s="3">
        <v>-0.01999378204345703</v>
      </c>
      <c r="Y61" s="3">
        <v>-0.02154922485351562</v>
      </c>
      <c r="Z61" s="3">
        <v>-0.01945590972900391</v>
      </c>
      <c r="AA61" s="3">
        <v>-0.01666164398193359</v>
      </c>
    </row>
    <row r="62" spans="1:27" ht="15">
      <c r="A62" s="2">
        <v>39885</v>
      </c>
      <c r="B62" s="2" t="s">
        <v>102</v>
      </c>
      <c r="C62" s="2" t="s">
        <v>57</v>
      </c>
      <c r="D62" s="3">
        <v>-0.002506256103515625</v>
      </c>
      <c r="E62" s="3">
        <v>-0.001429557800292969</v>
      </c>
      <c r="F62" s="3">
        <v>-0.001501083374023438</v>
      </c>
      <c r="G62" s="3">
        <v>-0.001624584197998047</v>
      </c>
      <c r="H62" s="3">
        <v>-0.001768589019775391</v>
      </c>
      <c r="I62" s="3">
        <v>-0.001747608184814453</v>
      </c>
      <c r="J62" s="3">
        <v>-0.001842021942138672</v>
      </c>
      <c r="K62" s="3">
        <v>-0.002324104309082031</v>
      </c>
      <c r="L62" s="3">
        <v>-0.003767013549804688</v>
      </c>
      <c r="M62" s="3">
        <v>-0.003988265991210938</v>
      </c>
      <c r="N62" s="3">
        <v>-0.003997802734375</v>
      </c>
      <c r="O62" s="3">
        <v>-0.004139900207519531</v>
      </c>
      <c r="P62" s="3">
        <v>-0.003743648529052734</v>
      </c>
      <c r="Q62" s="3">
        <v>-0.005170345306396484</v>
      </c>
      <c r="R62" s="3">
        <v>-0.003793716430664062</v>
      </c>
      <c r="S62" s="3">
        <v>-0.001588821411132812</v>
      </c>
      <c r="T62" s="3">
        <v>-0.002274036407470703</v>
      </c>
      <c r="U62" s="3">
        <v>-0.004749298095703125</v>
      </c>
      <c r="V62" s="3">
        <v>-0.003312110900878906</v>
      </c>
      <c r="W62" s="3">
        <v>-0.004522323608398438</v>
      </c>
      <c r="X62" s="3">
        <v>-0.004887580871582031</v>
      </c>
      <c r="Y62" s="3">
        <v>-0.004749298095703125</v>
      </c>
      <c r="Z62" s="3">
        <v>-0.005187034606933594</v>
      </c>
      <c r="AA62" s="3">
        <v>-0.00494384765625</v>
      </c>
    </row>
    <row r="63" spans="1:27" ht="15">
      <c r="A63" s="2">
        <v>39890</v>
      </c>
      <c r="B63" s="2" t="s">
        <v>103</v>
      </c>
      <c r="C63" s="2" t="s">
        <v>57</v>
      </c>
      <c r="D63" s="3">
        <v>-0.02827882766723633</v>
      </c>
      <c r="E63" s="3">
        <v>-0.02566194534301758</v>
      </c>
      <c r="F63" s="3">
        <v>-0.02386188507080078</v>
      </c>
      <c r="G63" s="3">
        <v>-0.02275753021240234</v>
      </c>
      <c r="H63" s="3">
        <v>-0.02273654937744141</v>
      </c>
      <c r="I63" s="3">
        <v>-0.02318572998046875</v>
      </c>
      <c r="J63" s="3">
        <v>-0.02560234069824219</v>
      </c>
      <c r="K63" s="3">
        <v>-0.02867221832275391</v>
      </c>
      <c r="L63" s="3">
        <v>-0.03313255310058594</v>
      </c>
      <c r="M63" s="3">
        <v>-0.02581501007080078</v>
      </c>
      <c r="N63" s="3">
        <v>-0.02265262603759766</v>
      </c>
      <c r="O63" s="3">
        <v>-0.01221513748168945</v>
      </c>
      <c r="P63" s="3">
        <v>-0.0111236572265625</v>
      </c>
      <c r="Q63" s="3">
        <v>-0.01793289184570312</v>
      </c>
      <c r="R63" s="3">
        <v>-0.01993560791015625</v>
      </c>
      <c r="S63" s="3">
        <v>-0.01613807678222656</v>
      </c>
      <c r="T63" s="3">
        <v>-0.01380681991577148</v>
      </c>
      <c r="U63" s="3">
        <v>-0.026702880859375</v>
      </c>
      <c r="V63" s="3">
        <v>-0.03203296661376953</v>
      </c>
      <c r="W63" s="3">
        <v>-0.03763008117675781</v>
      </c>
      <c r="X63" s="3">
        <v>-0.04214763641357422</v>
      </c>
      <c r="Y63" s="3">
        <v>-0.0452728271484375</v>
      </c>
      <c r="Z63" s="3">
        <v>-0.0404052734375</v>
      </c>
      <c r="AA63" s="3">
        <v>-0.03429889678955078</v>
      </c>
    </row>
    <row r="64" spans="1:27" ht="15">
      <c r="A64" s="2">
        <v>39891</v>
      </c>
      <c r="B64" s="2" t="s">
        <v>104</v>
      </c>
      <c r="C64" s="2" t="s">
        <v>57</v>
      </c>
      <c r="D64" s="3">
        <v>-0.0008869171142578125</v>
      </c>
      <c r="E64" s="3">
        <v>-0.001407623291015625</v>
      </c>
      <c r="F64" s="3">
        <v>-0.001075267791748047</v>
      </c>
      <c r="G64" s="3">
        <v>-0.001002788543701172</v>
      </c>
      <c r="H64" s="3">
        <v>-0.0009818077087402344</v>
      </c>
      <c r="I64" s="3">
        <v>-0.0009884834289550781</v>
      </c>
      <c r="J64" s="3">
        <v>-0.001011848449707031</v>
      </c>
      <c r="K64" s="3">
        <v>-0.001153945922851562</v>
      </c>
      <c r="L64" s="3">
        <v>-0.0005340576171875</v>
      </c>
      <c r="M64" s="3">
        <v>-0.0008211135864257812</v>
      </c>
      <c r="N64" s="3">
        <v>-0.001977920532226562</v>
      </c>
      <c r="O64" s="3">
        <v>-0.003851890563964844</v>
      </c>
      <c r="P64" s="3">
        <v>-0.003727912902832031</v>
      </c>
      <c r="Q64" s="3">
        <v>-0.004371166229248047</v>
      </c>
      <c r="R64" s="3">
        <v>-0.005087852478027344</v>
      </c>
      <c r="S64" s="3">
        <v>-0.003256320953369141</v>
      </c>
      <c r="T64" s="3">
        <v>-0.002584934234619141</v>
      </c>
      <c r="U64" s="3">
        <v>-0.004172325134277344</v>
      </c>
      <c r="V64" s="3">
        <v>-0.001872062683105469</v>
      </c>
      <c r="W64" s="3">
        <v>-0.001383781433105469</v>
      </c>
      <c r="X64" s="3">
        <v>-0.001797676086425781</v>
      </c>
      <c r="Y64" s="3">
        <v>-0.001642227172851562</v>
      </c>
      <c r="Z64" s="3">
        <v>-0.001283645629882812</v>
      </c>
      <c r="AA64" s="3">
        <v>-0.001870155334472656</v>
      </c>
    </row>
    <row r="65" spans="1:27" ht="15">
      <c r="A65" s="2">
        <v>39900</v>
      </c>
      <c r="B65" s="2" t="s">
        <v>105</v>
      </c>
      <c r="C65" s="2" t="s">
        <v>57</v>
      </c>
      <c r="D65" s="3">
        <v>-0.000743865966796875</v>
      </c>
      <c r="E65" s="3">
        <v>-0.001275539398193359</v>
      </c>
      <c r="F65" s="3">
        <v>-0.0009503364562988281</v>
      </c>
      <c r="G65" s="3">
        <v>-0.0008759498596191406</v>
      </c>
      <c r="H65" s="3">
        <v>-0.0008606910705566406</v>
      </c>
      <c r="I65" s="3">
        <v>-0.0008692741394042969</v>
      </c>
      <c r="J65" s="3">
        <v>-0.0008921623229980469</v>
      </c>
      <c r="K65" s="3">
        <v>-0.001003265380859375</v>
      </c>
      <c r="L65" s="3">
        <v>-0.000385284423828125</v>
      </c>
      <c r="M65" s="3">
        <v>-0.000720977783203125</v>
      </c>
      <c r="N65" s="3">
        <v>-0.001918792724609375</v>
      </c>
      <c r="O65" s="3">
        <v>-0.003862380981445312</v>
      </c>
      <c r="P65" s="3">
        <v>-0.003745555877685547</v>
      </c>
      <c r="Q65" s="3">
        <v>-0.004343986511230469</v>
      </c>
      <c r="R65" s="3">
        <v>-0.004984855651855469</v>
      </c>
      <c r="S65" s="3">
        <v>-0.003111362457275391</v>
      </c>
      <c r="T65" s="3">
        <v>-0.002477169036865234</v>
      </c>
      <c r="U65" s="3">
        <v>-0.004014968872070312</v>
      </c>
      <c r="V65" s="3">
        <v>-0.001713752746582031</v>
      </c>
      <c r="W65" s="3">
        <v>-0.001199722290039062</v>
      </c>
      <c r="X65" s="3">
        <v>-0.001572608947753906</v>
      </c>
      <c r="Y65" s="3">
        <v>-0.00139617919921875</v>
      </c>
      <c r="Z65" s="3">
        <v>-0.001062393188476562</v>
      </c>
      <c r="AA65" s="3">
        <v>-0.00168609619140625</v>
      </c>
    </row>
    <row r="66" spans="1:27" ht="15">
      <c r="A66" s="2">
        <v>39905</v>
      </c>
      <c r="B66" s="2" t="s">
        <v>106</v>
      </c>
      <c r="C66" s="2" t="s">
        <v>57</v>
      </c>
      <c r="D66" s="3">
        <v>-0.002678871154785156</v>
      </c>
      <c r="E66" s="3">
        <v>-0.003302097320556641</v>
      </c>
      <c r="F66" s="3">
        <v>-0.002844333648681641</v>
      </c>
      <c r="G66" s="3">
        <v>-0.002682685852050781</v>
      </c>
      <c r="H66" s="3">
        <v>-0.002634048461914062</v>
      </c>
      <c r="I66" s="3">
        <v>-0.002636909484863281</v>
      </c>
      <c r="J66" s="3">
        <v>-0.002628326416015625</v>
      </c>
      <c r="K66" s="3">
        <v>-0.002694129943847656</v>
      </c>
      <c r="L66" s="3">
        <v>-0.002171516418457031</v>
      </c>
      <c r="M66" s="3">
        <v>-0.002977371215820312</v>
      </c>
      <c r="N66" s="3">
        <v>-0.004437446594238281</v>
      </c>
      <c r="O66" s="3">
        <v>-0.006969451904296875</v>
      </c>
      <c r="P66" s="3">
        <v>-0.006918430328369141</v>
      </c>
      <c r="Q66" s="3">
        <v>-0.007381439208984375</v>
      </c>
      <c r="R66" s="3">
        <v>-0.007956504821777344</v>
      </c>
      <c r="S66" s="3">
        <v>-0.005846023559570312</v>
      </c>
      <c r="T66" s="3">
        <v>-0.005048274993896484</v>
      </c>
      <c r="U66" s="3">
        <v>-0.0064239501953125</v>
      </c>
      <c r="V66" s="3">
        <v>-0.004084587097167969</v>
      </c>
      <c r="W66" s="3">
        <v>-0.003156661987304688</v>
      </c>
      <c r="X66" s="3">
        <v>-0.003576278686523438</v>
      </c>
      <c r="Y66" s="3">
        <v>-0.00345611572265625</v>
      </c>
      <c r="Z66" s="3">
        <v>-0.002945899963378906</v>
      </c>
      <c r="AA66" s="3">
        <v>-0.003387451171875</v>
      </c>
    </row>
    <row r="67" spans="1:27" ht="15">
      <c r="A67" s="2">
        <v>39910</v>
      </c>
      <c r="B67" s="2" t="s">
        <v>107</v>
      </c>
      <c r="C67" s="2" t="s">
        <v>57</v>
      </c>
      <c r="D67" s="3">
        <v>-0.003064632415771484</v>
      </c>
      <c r="E67" s="3">
        <v>-0.003643512725830078</v>
      </c>
      <c r="F67" s="3">
        <v>-0.00315093994140625</v>
      </c>
      <c r="G67" s="3">
        <v>-0.002977371215820312</v>
      </c>
      <c r="H67" s="3">
        <v>-0.002921581268310547</v>
      </c>
      <c r="I67" s="3">
        <v>-0.002931118011474609</v>
      </c>
      <c r="J67" s="3">
        <v>-0.002960205078125</v>
      </c>
      <c r="K67" s="3">
        <v>-0.00312042236328125</v>
      </c>
      <c r="L67" s="3">
        <v>-0.002680778503417969</v>
      </c>
      <c r="M67" s="3">
        <v>-0.003540992736816406</v>
      </c>
      <c r="N67" s="3">
        <v>-0.005001068115234375</v>
      </c>
      <c r="O67" s="3">
        <v>-0.007534503936767578</v>
      </c>
      <c r="P67" s="3">
        <v>-0.00748443603515625</v>
      </c>
      <c r="Q67" s="3">
        <v>-0.008000373840332031</v>
      </c>
      <c r="R67" s="3">
        <v>-0.008622169494628906</v>
      </c>
      <c r="S67" s="3">
        <v>-0.006503105163574219</v>
      </c>
      <c r="T67" s="3">
        <v>-0.005648136138916016</v>
      </c>
      <c r="U67" s="3">
        <v>-0.007042884826660156</v>
      </c>
      <c r="V67" s="3">
        <v>-0.004693031311035156</v>
      </c>
      <c r="W67" s="3">
        <v>-0.003763198852539062</v>
      </c>
      <c r="X67" s="3">
        <v>-0.004227638244628906</v>
      </c>
      <c r="Y67" s="3">
        <v>-0.00412750244140625</v>
      </c>
      <c r="Z67" s="3">
        <v>-0.00351715087890625</v>
      </c>
      <c r="AA67" s="3">
        <v>-0.003855705261230469</v>
      </c>
    </row>
    <row r="68" spans="1:27" ht="15">
      <c r="A68" s="2">
        <v>39920</v>
      </c>
      <c r="B68" s="2" t="s">
        <v>108</v>
      </c>
      <c r="C68" s="2" t="s">
        <v>57</v>
      </c>
      <c r="D68" s="3">
        <v>-0.002937793731689453</v>
      </c>
      <c r="E68" s="3">
        <v>-0.004763126373291016</v>
      </c>
      <c r="F68" s="3">
        <v>-0.004177570343017578</v>
      </c>
      <c r="G68" s="3">
        <v>-0.003927230834960938</v>
      </c>
      <c r="H68" s="3">
        <v>-0.003812789916992188</v>
      </c>
      <c r="I68" s="3">
        <v>-0.003781318664550781</v>
      </c>
      <c r="J68" s="3">
        <v>-0.003367900848388672</v>
      </c>
      <c r="K68" s="3">
        <v>-0.00215911865234375</v>
      </c>
      <c r="L68" s="3">
        <v>0.0003576278686523438</v>
      </c>
      <c r="M68" s="3">
        <v>-0.0002918243408203125</v>
      </c>
      <c r="N68" s="3">
        <v>-0.002216339111328125</v>
      </c>
      <c r="O68" s="3">
        <v>-0.006114959716796875</v>
      </c>
      <c r="P68" s="3">
        <v>-0.006205081939697266</v>
      </c>
      <c r="Q68" s="3">
        <v>-0.005841732025146484</v>
      </c>
      <c r="R68" s="3">
        <v>-0.007531166076660156</v>
      </c>
      <c r="S68" s="3">
        <v>-0.005192279815673828</v>
      </c>
      <c r="T68" s="3">
        <v>-0.004044055938720703</v>
      </c>
      <c r="U68" s="3">
        <v>-0.005436897277832031</v>
      </c>
      <c r="V68" s="3">
        <v>-0.0029754638671875</v>
      </c>
      <c r="W68" s="3">
        <v>-0.001036643981933594</v>
      </c>
      <c r="X68" s="3">
        <v>-0.00131988525390625</v>
      </c>
      <c r="Y68" s="3">
        <v>-0.001119613647460938</v>
      </c>
      <c r="Z68" s="3">
        <v>-0.0006723403930664062</v>
      </c>
      <c r="AA68" s="3">
        <v>-0.002247810363769531</v>
      </c>
    </row>
    <row r="69" spans="1:27" ht="15">
      <c r="A69" s="2">
        <v>39925</v>
      </c>
      <c r="B69" s="2" t="s">
        <v>109</v>
      </c>
      <c r="C69" s="2" t="s">
        <v>57</v>
      </c>
      <c r="D69" s="3">
        <v>-0.01598310470581055</v>
      </c>
      <c r="E69" s="3">
        <v>-0.01422882080078125</v>
      </c>
      <c r="F69" s="3">
        <v>-0.01327419281005859</v>
      </c>
      <c r="G69" s="3">
        <v>-0.01260185241699219</v>
      </c>
      <c r="H69" s="3">
        <v>-0.01247930526733398</v>
      </c>
      <c r="I69" s="3">
        <v>-0.01271820068359375</v>
      </c>
      <c r="J69" s="3">
        <v>-0.01496648788452148</v>
      </c>
      <c r="K69" s="3">
        <v>-0.01817417144775391</v>
      </c>
      <c r="L69" s="3">
        <v>-0.02062320709228516</v>
      </c>
      <c r="M69" s="3">
        <v>-0.01974582672119141</v>
      </c>
      <c r="N69" s="3">
        <v>-0.01610374450683594</v>
      </c>
      <c r="O69" s="3">
        <v>-0.01332569122314453</v>
      </c>
      <c r="P69" s="3">
        <v>-0.01345491409301758</v>
      </c>
      <c r="Q69" s="3">
        <v>-0.01648902893066406</v>
      </c>
      <c r="R69" s="3">
        <v>-0.02250194549560547</v>
      </c>
      <c r="S69" s="3">
        <v>-0.01709938049316406</v>
      </c>
      <c r="T69" s="3">
        <v>-0.01523685455322266</v>
      </c>
      <c r="U69" s="3">
        <v>-0.02174091339111328</v>
      </c>
      <c r="V69" s="3">
        <v>-0.02000617980957031</v>
      </c>
      <c r="W69" s="3">
        <v>-0.02359104156494141</v>
      </c>
      <c r="X69" s="3">
        <v>-0.02683067321777344</v>
      </c>
      <c r="Y69" s="3">
        <v>-0.02930259704589844</v>
      </c>
      <c r="Z69" s="3">
        <v>-0.02637672424316406</v>
      </c>
      <c r="AA69" s="3">
        <v>-0.021881103515625</v>
      </c>
    </row>
    <row r="70" spans="1:27" ht="15">
      <c r="A70" s="2">
        <v>39930</v>
      </c>
      <c r="B70" s="2" t="s">
        <v>110</v>
      </c>
      <c r="C70" s="2" t="s">
        <v>57</v>
      </c>
      <c r="D70" s="3">
        <v>-0.007452487945556641</v>
      </c>
      <c r="E70" s="3">
        <v>-0.007281303405761719</v>
      </c>
      <c r="F70" s="3">
        <v>-0.006578445434570312</v>
      </c>
      <c r="G70" s="3">
        <v>-0.006312370300292969</v>
      </c>
      <c r="H70" s="3">
        <v>-0.00627899169921875</v>
      </c>
      <c r="I70" s="3">
        <v>-0.006230354309082031</v>
      </c>
      <c r="J70" s="3">
        <v>-0.006827354431152344</v>
      </c>
      <c r="K70" s="3">
        <v>-0.008194923400878906</v>
      </c>
      <c r="L70" s="3">
        <v>-0.01496601104736328</v>
      </c>
      <c r="M70" s="3">
        <v>-0.01543903350830078</v>
      </c>
      <c r="N70" s="3">
        <v>-0.01628494262695312</v>
      </c>
      <c r="O70" s="3">
        <v>-0.01803159713745117</v>
      </c>
      <c r="P70" s="3">
        <v>-0.01767873764038086</v>
      </c>
      <c r="Q70" s="3">
        <v>-0.01910829544067383</v>
      </c>
      <c r="R70" s="3">
        <v>-0.01783561706542969</v>
      </c>
      <c r="S70" s="3">
        <v>-0.01597166061401367</v>
      </c>
      <c r="T70" s="3">
        <v>-0.01537370681762695</v>
      </c>
      <c r="U70" s="3">
        <v>-0.01720142364501953</v>
      </c>
      <c r="V70" s="3">
        <v>-0.01510238647460938</v>
      </c>
      <c r="W70" s="3">
        <v>-0.01521492004394531</v>
      </c>
      <c r="X70" s="3">
        <v>-0.0164337158203125</v>
      </c>
      <c r="Y70" s="3">
        <v>-0.01780319213867188</v>
      </c>
      <c r="Z70" s="3">
        <v>-0.01624965667724609</v>
      </c>
      <c r="AA70" s="3">
        <v>-0.01400566101074219</v>
      </c>
    </row>
    <row r="71" spans="1:27" ht="15">
      <c r="A71" s="2">
        <v>39940</v>
      </c>
      <c r="B71" s="2" t="s">
        <v>111</v>
      </c>
      <c r="C71" s="2" t="s">
        <v>57</v>
      </c>
      <c r="D71" s="3">
        <v>-0.01173591613769531</v>
      </c>
      <c r="E71" s="3">
        <v>-0.00993967056274414</v>
      </c>
      <c r="F71" s="3">
        <v>-0.00942373275756836</v>
      </c>
      <c r="G71" s="3">
        <v>-0.00920867919921875</v>
      </c>
      <c r="H71" s="3">
        <v>-0.009215831756591797</v>
      </c>
      <c r="I71" s="3">
        <v>-0.00927877426147461</v>
      </c>
      <c r="J71" s="3">
        <v>-0.01009273529052734</v>
      </c>
      <c r="K71" s="3">
        <v>-0.01184844970703125</v>
      </c>
      <c r="L71" s="3">
        <v>-0.01316070556640625</v>
      </c>
      <c r="M71" s="3">
        <v>-0.009644508361816406</v>
      </c>
      <c r="N71" s="3">
        <v>-0.005572319030761719</v>
      </c>
      <c r="O71" s="3">
        <v>-0.002847671508789062</v>
      </c>
      <c r="P71" s="3">
        <v>-0.001051902770996094</v>
      </c>
      <c r="Q71" s="3">
        <v>-0.006097793579101562</v>
      </c>
      <c r="R71" s="3">
        <v>-0.005991935729980469</v>
      </c>
      <c r="S71" s="3">
        <v>-0.002813816070556641</v>
      </c>
      <c r="T71" s="3">
        <v>-0.003771781921386719</v>
      </c>
      <c r="U71" s="3">
        <v>-0.01109409332275391</v>
      </c>
      <c r="V71" s="3">
        <v>-0.01202011108398438</v>
      </c>
      <c r="W71" s="3">
        <v>-0.01576137542724609</v>
      </c>
      <c r="X71" s="3">
        <v>-0.01763725280761719</v>
      </c>
      <c r="Y71" s="3">
        <v>-0.01863861083984375</v>
      </c>
      <c r="Z71" s="3">
        <v>-0.01758575439453125</v>
      </c>
      <c r="AA71" s="3">
        <v>-0.01530361175537109</v>
      </c>
    </row>
    <row r="72" spans="1:27" ht="15">
      <c r="A72" s="2">
        <v>39945</v>
      </c>
      <c r="B72" s="2" t="s">
        <v>112</v>
      </c>
      <c r="C72" s="2" t="s">
        <v>57</v>
      </c>
      <c r="D72" s="3">
        <v>-0.005578517913818359</v>
      </c>
      <c r="E72" s="3">
        <v>-0.007418632507324219</v>
      </c>
      <c r="F72" s="3">
        <v>-0.006639480590820312</v>
      </c>
      <c r="G72" s="3">
        <v>-0.006310939788818359</v>
      </c>
      <c r="H72" s="3">
        <v>-0.006125450134277344</v>
      </c>
      <c r="I72" s="3">
        <v>-0.006115436553955078</v>
      </c>
      <c r="J72" s="3">
        <v>-0.005791664123535156</v>
      </c>
      <c r="K72" s="3">
        <v>-0.004665374755859375</v>
      </c>
      <c r="L72" s="3">
        <v>-0.002093315124511719</v>
      </c>
      <c r="M72" s="3">
        <v>-0.002730369567871094</v>
      </c>
      <c r="N72" s="3">
        <v>-0.004695892333984375</v>
      </c>
      <c r="O72" s="3">
        <v>-0.00884389877319336</v>
      </c>
      <c r="P72" s="3">
        <v>-0.008768081665039062</v>
      </c>
      <c r="Q72" s="3">
        <v>-0.008536815643310547</v>
      </c>
      <c r="R72" s="3">
        <v>-0.01073741912841797</v>
      </c>
      <c r="S72" s="3">
        <v>-0.008336544036865234</v>
      </c>
      <c r="T72" s="3">
        <v>-0.006865978240966797</v>
      </c>
      <c r="U72" s="3">
        <v>-0.008457183837890625</v>
      </c>
      <c r="V72" s="3">
        <v>-0.006033897399902344</v>
      </c>
      <c r="W72" s="3">
        <v>-0.004109382629394531</v>
      </c>
      <c r="X72" s="3">
        <v>-0.004591941833496094</v>
      </c>
      <c r="Y72" s="3">
        <v>-0.004535675048828125</v>
      </c>
      <c r="Z72" s="3">
        <v>-0.003663063049316406</v>
      </c>
      <c r="AA72" s="3">
        <v>-0.004939079284667969</v>
      </c>
    </row>
    <row r="73" spans="1:27" ht="15">
      <c r="A73" s="2">
        <v>69895</v>
      </c>
      <c r="B73" s="2" t="s">
        <v>113</v>
      </c>
      <c r="C73" s="2" t="s">
        <v>57</v>
      </c>
      <c r="D73" s="3">
        <v>-0.004646778106689453</v>
      </c>
      <c r="E73" s="3">
        <v>-0.005466938018798828</v>
      </c>
      <c r="F73" s="3">
        <v>-0.004860877990722656</v>
      </c>
      <c r="G73" s="3">
        <v>-0.004621028900146484</v>
      </c>
      <c r="H73" s="3">
        <v>-0.004542350769042969</v>
      </c>
      <c r="I73" s="3">
        <v>-0.004564762115478516</v>
      </c>
      <c r="J73" s="3">
        <v>-0.004697322845458984</v>
      </c>
      <c r="K73" s="3">
        <v>-0.004568099975585938</v>
      </c>
      <c r="L73" s="3">
        <v>-0.00341796875</v>
      </c>
      <c r="M73" s="3">
        <v>-0.003153800964355469</v>
      </c>
      <c r="N73" s="3">
        <v>-0.004184722900390625</v>
      </c>
      <c r="O73" s="3">
        <v>-0.006015300750732422</v>
      </c>
      <c r="P73" s="3">
        <v>-0.006118297576904297</v>
      </c>
      <c r="Q73" s="3">
        <v>-0.006625652313232422</v>
      </c>
      <c r="R73" s="3">
        <v>-0.008421897888183594</v>
      </c>
      <c r="S73" s="3">
        <v>-0.005927562713623047</v>
      </c>
      <c r="T73" s="3">
        <v>-0.004854202270507812</v>
      </c>
      <c r="U73" s="3">
        <v>-0.007119178771972656</v>
      </c>
      <c r="V73" s="3">
        <v>-0.005349159240722656</v>
      </c>
      <c r="W73" s="3">
        <v>-0.004674911499023438</v>
      </c>
      <c r="X73" s="3">
        <v>-0.005356788635253906</v>
      </c>
      <c r="Y73" s="3">
        <v>-0.005481719970703125</v>
      </c>
      <c r="Z73" s="3">
        <v>-0.004758834838867188</v>
      </c>
      <c r="AA73" s="3">
        <v>-0.005229949951171875</v>
      </c>
    </row>
    <row r="74" spans="1:27" ht="15">
      <c r="A74" s="2">
        <v>29955</v>
      </c>
      <c r="B74" s="2" t="s">
        <v>114</v>
      </c>
      <c r="C74" s="2" t="s">
        <v>115</v>
      </c>
      <c r="D74" s="3">
        <v>-0.01859712600708008</v>
      </c>
      <c r="E74" s="3">
        <v>-0.01969814300537109</v>
      </c>
      <c r="F74" s="3">
        <v>-0.01703548431396484</v>
      </c>
      <c r="G74" s="3">
        <v>-0.01555681228637695</v>
      </c>
      <c r="H74" s="3">
        <v>-0.01553773880004883</v>
      </c>
      <c r="I74" s="3">
        <v>-0.01559734344482422</v>
      </c>
      <c r="J74" s="3">
        <v>-0.02167654037475586</v>
      </c>
      <c r="K74" s="3">
        <v>-0.02611732482910156</v>
      </c>
      <c r="L74" s="3">
        <v>-0.02565288543701172</v>
      </c>
      <c r="M74" s="3">
        <v>-0.01285076141357422</v>
      </c>
      <c r="N74" s="3">
        <v>-0.01579856872558594</v>
      </c>
      <c r="O74" s="3">
        <v>-0.002618789672851562</v>
      </c>
      <c r="P74" s="3">
        <v>-0.01232671737670898</v>
      </c>
      <c r="Q74" s="3">
        <v>-0.009335994720458984</v>
      </c>
      <c r="R74" s="3">
        <v>-0.02233028411865234</v>
      </c>
      <c r="S74" s="3">
        <v>-0.02043485641479492</v>
      </c>
      <c r="T74" s="3">
        <v>-0.01663589477539062</v>
      </c>
      <c r="U74" s="3">
        <v>-0.01572704315185547</v>
      </c>
      <c r="V74" s="3">
        <v>-0.03151607513427734</v>
      </c>
      <c r="W74" s="3">
        <v>-0.02370929718017578</v>
      </c>
      <c r="X74" s="3">
        <v>-0.02070522308349609</v>
      </c>
      <c r="Y74" s="3">
        <v>-0.02234840393066406</v>
      </c>
      <c r="Z74" s="3">
        <v>-0.02204036712646484</v>
      </c>
      <c r="AA74" s="3">
        <v>-0.023590087890625</v>
      </c>
    </row>
    <row r="75" spans="1:27" ht="15">
      <c r="A75" s="2">
        <v>29960</v>
      </c>
      <c r="B75" s="2" t="s">
        <v>116</v>
      </c>
      <c r="C75" s="2" t="s">
        <v>115</v>
      </c>
      <c r="D75" s="3">
        <v>-0.01640033721923828</v>
      </c>
      <c r="E75" s="3">
        <v>-0.01842975616455078</v>
      </c>
      <c r="F75" s="3">
        <v>-0.01543569564819336</v>
      </c>
      <c r="G75" s="3">
        <v>-0.01381778717041016</v>
      </c>
      <c r="H75" s="3">
        <v>-0.01383447647094727</v>
      </c>
      <c r="I75" s="3">
        <v>-0.0137782096862793</v>
      </c>
      <c r="J75" s="3">
        <v>-0.02075433731079102</v>
      </c>
      <c r="K75" s="3">
        <v>-0.02505302429199219</v>
      </c>
      <c r="L75" s="3">
        <v>-0.02419471740722656</v>
      </c>
      <c r="M75" s="3">
        <v>-0.01153659820556641</v>
      </c>
      <c r="N75" s="3">
        <v>-0.01683807373046875</v>
      </c>
      <c r="O75" s="3">
        <v>-0.002226352691650391</v>
      </c>
      <c r="P75" s="3">
        <v>-0.01482963562011719</v>
      </c>
      <c r="Q75" s="3">
        <v>-0.01046037673950195</v>
      </c>
      <c r="R75" s="3">
        <v>-0.02373695373535156</v>
      </c>
      <c r="S75" s="3">
        <v>-0.02042770385742188</v>
      </c>
      <c r="T75" s="3">
        <v>-0.01651668548583984</v>
      </c>
      <c r="U75" s="3">
        <v>-0.01560878753662109</v>
      </c>
      <c r="V75" s="3">
        <v>-0.03233623504638672</v>
      </c>
      <c r="W75" s="3">
        <v>-0.02089309692382812</v>
      </c>
      <c r="X75" s="3">
        <v>-0.01524639129638672</v>
      </c>
      <c r="Y75" s="3">
        <v>-0.01680755615234375</v>
      </c>
      <c r="Z75" s="3">
        <v>-0.01772022247314453</v>
      </c>
      <c r="AA75" s="3">
        <v>-0.02151775360107422</v>
      </c>
    </row>
    <row r="76" spans="1:27" ht="15">
      <c r="A76" s="2">
        <v>29966</v>
      </c>
      <c r="B76" s="2" t="s">
        <v>117</v>
      </c>
      <c r="C76" s="2" t="s">
        <v>115</v>
      </c>
      <c r="D76" s="3">
        <v>-0.01554441452026367</v>
      </c>
      <c r="E76" s="3">
        <v>-0.01772689819335938</v>
      </c>
      <c r="F76" s="3">
        <v>-0.01473522186279297</v>
      </c>
      <c r="G76" s="3">
        <v>-0.01312637329101562</v>
      </c>
      <c r="H76" s="3">
        <v>-0.01313877105712891</v>
      </c>
      <c r="I76" s="3">
        <v>-0.0130610466003418</v>
      </c>
      <c r="J76" s="3">
        <v>-0.02004909515380859</v>
      </c>
      <c r="K76" s="3">
        <v>-0.02418804168701172</v>
      </c>
      <c r="L76" s="3">
        <v>-0.02317142486572266</v>
      </c>
      <c r="M76" s="3">
        <v>-0.01058387756347656</v>
      </c>
      <c r="N76" s="3">
        <v>-0.01612377166748047</v>
      </c>
      <c r="O76" s="3">
        <v>-0.001453876495361328</v>
      </c>
      <c r="P76" s="3">
        <v>-0.01440572738647461</v>
      </c>
      <c r="Q76" s="3">
        <v>-0.009808063507080078</v>
      </c>
      <c r="R76" s="3">
        <v>-0.023193359375</v>
      </c>
      <c r="S76" s="3">
        <v>-0.01962757110595703</v>
      </c>
      <c r="T76" s="3">
        <v>-0.01572990417480469</v>
      </c>
      <c r="U76" s="3">
        <v>-0.01483345031738281</v>
      </c>
      <c r="V76" s="3">
        <v>-0.03160667419433594</v>
      </c>
      <c r="W76" s="3">
        <v>-0.01972579956054688</v>
      </c>
      <c r="X76" s="3">
        <v>-0.01375675201416016</v>
      </c>
      <c r="Y76" s="3">
        <v>-0.01525306701660156</v>
      </c>
      <c r="Z76" s="3">
        <v>-0.01638984680175781</v>
      </c>
      <c r="AA76" s="3">
        <v>-0.02055931091308594</v>
      </c>
    </row>
    <row r="77" spans="1:27" ht="15">
      <c r="A77" s="2">
        <v>29975</v>
      </c>
      <c r="B77" s="2" t="s">
        <v>118</v>
      </c>
      <c r="C77" s="2" t="s">
        <v>115</v>
      </c>
      <c r="D77" s="3">
        <v>-0.01863718032836914</v>
      </c>
      <c r="E77" s="3">
        <v>-0.02014350891113281</v>
      </c>
      <c r="F77" s="3">
        <v>-0.01726484298706055</v>
      </c>
      <c r="G77" s="3">
        <v>-0.01561689376831055</v>
      </c>
      <c r="H77" s="3">
        <v>-0.0156402587890625</v>
      </c>
      <c r="I77" s="3">
        <v>-0.01563739776611328</v>
      </c>
      <c r="J77" s="3">
        <v>-0.02237081527709961</v>
      </c>
      <c r="K77" s="3">
        <v>-0.02707004547119141</v>
      </c>
      <c r="L77" s="3">
        <v>-0.0265960693359375</v>
      </c>
      <c r="M77" s="3">
        <v>-0.01357936859130859</v>
      </c>
      <c r="N77" s="3">
        <v>-0.01776313781738281</v>
      </c>
      <c r="O77" s="3">
        <v>-0.003543853759765625</v>
      </c>
      <c r="P77" s="3">
        <v>-0.0147089958190918</v>
      </c>
      <c r="Q77" s="3">
        <v>-0.01119804382324219</v>
      </c>
      <c r="R77" s="3">
        <v>-0.02439689636230469</v>
      </c>
      <c r="S77" s="3">
        <v>-0.02192020416259766</v>
      </c>
      <c r="T77" s="3">
        <v>-0.01790618896484375</v>
      </c>
      <c r="U77" s="3">
        <v>-0.01699256896972656</v>
      </c>
      <c r="V77" s="3">
        <v>-0.03350162506103516</v>
      </c>
      <c r="W77" s="3">
        <v>-0.02391433715820312</v>
      </c>
      <c r="X77" s="3">
        <v>-0.01971435546875</v>
      </c>
      <c r="Y77" s="3">
        <v>-0.02132415771484375</v>
      </c>
      <c r="Z77" s="3">
        <v>-0.02145481109619141</v>
      </c>
      <c r="AA77" s="3">
        <v>-0.02390098571777344</v>
      </c>
    </row>
    <row r="78" spans="1:27" ht="15">
      <c r="A78" s="2">
        <v>69960</v>
      </c>
      <c r="B78" s="2" t="s">
        <v>119</v>
      </c>
      <c r="C78" s="2" t="s">
        <v>115</v>
      </c>
      <c r="D78" s="3">
        <v>0</v>
      </c>
      <c r="E78" s="3">
        <v>0</v>
      </c>
      <c r="F78" s="3">
        <v>0</v>
      </c>
      <c r="G78" s="3">
        <v>0</v>
      </c>
      <c r="H78" s="3">
        <v>0</v>
      </c>
      <c r="I78" s="3">
        <v>0</v>
      </c>
      <c r="J78" s="3">
        <v>0</v>
      </c>
      <c r="K78" s="3">
        <v>0</v>
      </c>
      <c r="L78" s="3">
        <v>0</v>
      </c>
      <c r="M78" s="3">
        <v>0</v>
      </c>
      <c r="N78" s="3">
        <v>0</v>
      </c>
      <c r="O78" s="3">
        <v>0</v>
      </c>
      <c r="P78" s="3">
        <v>0</v>
      </c>
      <c r="Q78" s="3">
        <v>0</v>
      </c>
      <c r="R78" s="3">
        <v>-0.02617168426513672</v>
      </c>
      <c r="S78" s="3">
        <v>0</v>
      </c>
      <c r="T78" s="3">
        <v>0</v>
      </c>
      <c r="U78" s="3">
        <v>0</v>
      </c>
      <c r="V78" s="3">
        <v>0</v>
      </c>
      <c r="W78" s="3">
        <v>0</v>
      </c>
      <c r="X78" s="3">
        <v>0</v>
      </c>
      <c r="Y78" s="3">
        <v>0</v>
      </c>
      <c r="Z78" s="3">
        <v>0</v>
      </c>
      <c r="AA78" s="3">
        <v>0</v>
      </c>
    </row>
  </sheetData>
  <sheetProtection/>
  <mergeCells count="2">
    <mergeCell ref="A1:C1"/>
    <mergeCell ref="D1:AA1"/>
  </mergeCells>
  <conditionalFormatting sqref="A3:C78">
    <cfRule type="notContainsBlanks" priority="1" dxfId="51">
      <formula>LEN(TRIM(A3))&gt;0</formula>
    </cfRule>
  </conditionalFormatting>
  <conditionalFormatting sqref="AA3:AA78">
    <cfRule type="top10" priority="48" dxfId="52" rank="1"/>
    <cfRule type="top10" priority="49" dxfId="53" rank="1" bottom="1"/>
  </conditionalFormatting>
  <conditionalFormatting sqref="D3:AA78">
    <cfRule type="top10" priority="50" dxfId="54" rank="1"/>
    <cfRule type="top10" priority="51" dxfId="55" rank="1" bottom="1"/>
  </conditionalFormatting>
  <conditionalFormatting sqref="D3:D78">
    <cfRule type="top10" priority="2" dxfId="52" rank="1"/>
    <cfRule type="top10" priority="3" dxfId="53" rank="1" bottom="1"/>
  </conditionalFormatting>
  <conditionalFormatting sqref="E3:E78">
    <cfRule type="top10" priority="4" dxfId="52" rank="1"/>
    <cfRule type="top10" priority="5" dxfId="53" rank="1" bottom="1"/>
  </conditionalFormatting>
  <conditionalFormatting sqref="F3:F78">
    <cfRule type="top10" priority="6" dxfId="52" rank="1"/>
    <cfRule type="top10" priority="7" dxfId="53" rank="1" bottom="1"/>
  </conditionalFormatting>
  <conditionalFormatting sqref="G3:G78">
    <cfRule type="top10" priority="8" dxfId="52" rank="1"/>
    <cfRule type="top10" priority="9" dxfId="53" rank="1" bottom="1"/>
  </conditionalFormatting>
  <conditionalFormatting sqref="H3:H78">
    <cfRule type="top10" priority="10" dxfId="52" rank="1"/>
    <cfRule type="top10" priority="11" dxfId="53" rank="1" bottom="1"/>
  </conditionalFormatting>
  <conditionalFormatting sqref="I3:I78">
    <cfRule type="top10" priority="12" dxfId="52" rank="1"/>
    <cfRule type="top10" priority="13" dxfId="53" rank="1" bottom="1"/>
  </conditionalFormatting>
  <conditionalFormatting sqref="J3:J78">
    <cfRule type="top10" priority="14" dxfId="52" rank="1"/>
    <cfRule type="top10" priority="15" dxfId="53" rank="1" bottom="1"/>
  </conditionalFormatting>
  <conditionalFormatting sqref="K3:K78">
    <cfRule type="top10" priority="16" dxfId="52" rank="1"/>
    <cfRule type="top10" priority="17" dxfId="53" rank="1" bottom="1"/>
  </conditionalFormatting>
  <conditionalFormatting sqref="L3:L78">
    <cfRule type="top10" priority="18" dxfId="52" rank="1"/>
    <cfRule type="top10" priority="19" dxfId="53" rank="1" bottom="1"/>
  </conditionalFormatting>
  <conditionalFormatting sqref="M3:M78">
    <cfRule type="top10" priority="20" dxfId="52" rank="1"/>
    <cfRule type="top10" priority="21" dxfId="53" rank="1" bottom="1"/>
  </conditionalFormatting>
  <conditionalFormatting sqref="N3:N78">
    <cfRule type="top10" priority="22" dxfId="52" rank="1"/>
    <cfRule type="top10" priority="23" dxfId="53" rank="1" bottom="1"/>
  </conditionalFormatting>
  <conditionalFormatting sqref="O3:O78">
    <cfRule type="top10" priority="24" dxfId="52" rank="1"/>
    <cfRule type="top10" priority="25" dxfId="53" rank="1" bottom="1"/>
  </conditionalFormatting>
  <conditionalFormatting sqref="P3:P78">
    <cfRule type="top10" priority="26" dxfId="52" rank="1"/>
    <cfRule type="top10" priority="27" dxfId="53" rank="1" bottom="1"/>
  </conditionalFormatting>
  <conditionalFormatting sqref="Q3:Q78">
    <cfRule type="top10" priority="28" dxfId="52" rank="1"/>
    <cfRule type="top10" priority="29" dxfId="53" rank="1" bottom="1"/>
  </conditionalFormatting>
  <conditionalFormatting sqref="R3:R78">
    <cfRule type="top10" priority="30" dxfId="52" rank="1"/>
    <cfRule type="top10" priority="31" dxfId="53" rank="1" bottom="1"/>
  </conditionalFormatting>
  <conditionalFormatting sqref="S3:S78">
    <cfRule type="top10" priority="32" dxfId="52" rank="1"/>
    <cfRule type="top10" priority="33" dxfId="53" rank="1" bottom="1"/>
  </conditionalFormatting>
  <conditionalFormatting sqref="T3:T78">
    <cfRule type="top10" priority="34" dxfId="52" rank="1"/>
    <cfRule type="top10" priority="35" dxfId="53" rank="1" bottom="1"/>
  </conditionalFormatting>
  <conditionalFormatting sqref="U3:U78">
    <cfRule type="top10" priority="36" dxfId="52" rank="1"/>
    <cfRule type="top10" priority="37" dxfId="53" rank="1" bottom="1"/>
  </conditionalFormatting>
  <conditionalFormatting sqref="V3:V78">
    <cfRule type="top10" priority="38" dxfId="52" rank="1"/>
    <cfRule type="top10" priority="39" dxfId="53" rank="1" bottom="1"/>
  </conditionalFormatting>
  <conditionalFormatting sqref="W3:W78">
    <cfRule type="top10" priority="40" dxfId="52" rank="1"/>
    <cfRule type="top10" priority="41" dxfId="53" rank="1" bottom="1"/>
  </conditionalFormatting>
  <conditionalFormatting sqref="X3:X78">
    <cfRule type="top10" priority="42" dxfId="52" rank="1"/>
    <cfRule type="top10" priority="43" dxfId="53" rank="1" bottom="1"/>
  </conditionalFormatting>
  <conditionalFormatting sqref="Y3:Y78">
    <cfRule type="top10" priority="44" dxfId="52" rank="1"/>
    <cfRule type="top10" priority="45" dxfId="53" rank="1" bottom="1"/>
  </conditionalFormatting>
  <conditionalFormatting sqref="Z3:Z78">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2024-05-07T01:01:31Z</dcterms:created>
  <dcterms:modified xsi:type="dcterms:W3CDTF">2024-05-07T01:01:31Z</dcterms:modified>
  <cp:category/>
  <cp:version/>
  <cp:contentType/>
  <cp:contentStatus/>
</cp:coreProperties>
</file>