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<sst xmlns="http://schemas.openxmlformats.org/spreadsheetml/2006/main" count="190" uniqueCount="119">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</sst>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-0.04460000991821289</v>
      </c>
      <c r="E3" s="3">
        <v>-0.04676103591918945</v>
      </c>
      <c r="F3" s="3">
        <v>-0.04197502136230469</v>
      </c>
      <c r="G3" s="3">
        <v>-0.03964996337890625</v>
      </c>
      <c r="H3" s="3">
        <v>-0.04048347473144531</v>
      </c>
      <c r="I3" s="3">
        <v>-0.03998279571533203</v>
      </c>
      <c r="J3" s="3">
        <v>-0.03903484344482422</v>
      </c>
      <c r="K3" s="3">
        <v>-0.04044389724731445</v>
      </c>
      <c r="L3" s="3">
        <v>-0.04392910003662109</v>
      </c>
      <c r="M3" s="3">
        <v>-0.04441213607788086</v>
      </c>
      <c r="N3" s="3">
        <v>-0.04740667343139648</v>
      </c>
      <c r="O3" s="3">
        <v>-0.04886484146118164</v>
      </c>
      <c r="P3" s="3">
        <v>-0.04923295974731445</v>
      </c>
      <c r="Q3" s="3">
        <v>-0.04812288284301758</v>
      </c>
      <c r="R3" s="3">
        <v>-0.04733800888061523</v>
      </c>
      <c r="S3" s="3">
        <v>-0.0508427619934082</v>
      </c>
      <c r="T3" s="3">
        <v>-0.05145120620727539</v>
      </c>
      <c r="U3" s="3">
        <v>-0.04929447174072266</v>
      </c>
      <c r="V3" s="3">
        <v>-0.04762554168701172</v>
      </c>
      <c r="W3" s="3">
        <v>-0.04613494873046875</v>
      </c>
      <c r="X3" s="3">
        <v>-0.04503154754638672</v>
      </c>
      <c r="Y3" s="3">
        <v>-0.04896259307861328</v>
      </c>
      <c r="Z3" s="3">
        <v>-0.04551982879638672</v>
      </c>
      <c r="AA3" s="3">
        <v>-0.04035758972167969</v>
      </c>
    </row>
    <row r="4" spans="1:27" ht="15">
      <c r="A4" s="2">
        <v>29600</v>
      </c>
      <c r="B4" s="2" t="s">
        <v>42</v>
      </c>
      <c r="C4" s="2" t="s">
        <v>41</v>
      </c>
      <c r="D4" s="3">
        <v>-0.04585742950439453</v>
      </c>
      <c r="E4" s="3">
        <v>-0.04866313934326172</v>
      </c>
      <c r="F4" s="3">
        <v>-0.04381275177001953</v>
      </c>
      <c r="G4" s="3">
        <v>-0.041351318359375</v>
      </c>
      <c r="H4" s="3">
        <v>-0.04212713241577148</v>
      </c>
      <c r="I4" s="3">
        <v>-0.04155158996582031</v>
      </c>
      <c r="J4" s="3">
        <v>-0.04065847396850586</v>
      </c>
      <c r="K4" s="3">
        <v>-0.04211759567260742</v>
      </c>
      <c r="L4" s="3">
        <v>-0.04575061798095703</v>
      </c>
      <c r="M4" s="3">
        <v>-0.04634189605712891</v>
      </c>
      <c r="N4" s="3">
        <v>-0.04923009872436523</v>
      </c>
      <c r="O4" s="3">
        <v>-0.05091142654418945</v>
      </c>
      <c r="P4" s="3">
        <v>-0.05112934112548828</v>
      </c>
      <c r="Q4" s="3">
        <v>-0.05011081695556641</v>
      </c>
      <c r="R4" s="3">
        <v>-0.04942226409912109</v>
      </c>
      <c r="S4" s="3">
        <v>-0.05352878570556641</v>
      </c>
      <c r="T4" s="3">
        <v>-0.05363607406616211</v>
      </c>
      <c r="U4" s="3">
        <v>-0.05185604095458984</v>
      </c>
      <c r="V4" s="3">
        <v>-0.04956960678100586</v>
      </c>
      <c r="W4" s="3">
        <v>-0.04732227325439453</v>
      </c>
      <c r="X4" s="3">
        <v>-0.04615592956542969</v>
      </c>
      <c r="Y4" s="3">
        <v>-0.05001926422119141</v>
      </c>
      <c r="Z4" s="3">
        <v>-0.04662036895751953</v>
      </c>
      <c r="AA4" s="3">
        <v>-0.04116249084472656</v>
      </c>
    </row>
    <row r="5" spans="1:27" ht="15">
      <c r="A5" s="2">
        <v>29602</v>
      </c>
      <c r="B5" s="2" t="s">
        <v>43</v>
      </c>
      <c r="C5" s="2" t="s">
        <v>41</v>
      </c>
      <c r="D5" s="3">
        <v>-0.0458531379699707</v>
      </c>
      <c r="E5" s="3">
        <v>-0.0486607551574707</v>
      </c>
      <c r="F5" s="3">
        <v>-0.04381132125854492</v>
      </c>
      <c r="G5" s="3">
        <v>-0.04134941101074219</v>
      </c>
      <c r="H5" s="3">
        <v>-0.04212522506713867</v>
      </c>
      <c r="I5" s="3">
        <v>-0.0415496826171875</v>
      </c>
      <c r="J5" s="3">
        <v>-0.04065656661987305</v>
      </c>
      <c r="K5" s="3">
        <v>-0.04211568832397461</v>
      </c>
      <c r="L5" s="3">
        <v>-0.04574823379516602</v>
      </c>
      <c r="M5" s="3">
        <v>-0.04633951187133789</v>
      </c>
      <c r="N5" s="3">
        <v>-0.04922771453857422</v>
      </c>
      <c r="O5" s="3">
        <v>-0.05090999603271484</v>
      </c>
      <c r="P5" s="3">
        <v>-0.05112743377685547</v>
      </c>
      <c r="Q5" s="3">
        <v>-0.05010986328125</v>
      </c>
      <c r="R5" s="3">
        <v>-0.04942131042480469</v>
      </c>
      <c r="S5" s="3">
        <v>-0.05352973937988281</v>
      </c>
      <c r="T5" s="3">
        <v>-0.0536351203918457</v>
      </c>
      <c r="U5" s="3">
        <v>-0.05186176300048828</v>
      </c>
      <c r="V5" s="3">
        <v>-0.04956722259521484</v>
      </c>
      <c r="W5" s="3">
        <v>-0.0473175048828125</v>
      </c>
      <c r="X5" s="3">
        <v>-0.04615020751953125</v>
      </c>
      <c r="Y5" s="3">
        <v>-0.05001354217529297</v>
      </c>
      <c r="Z5" s="3">
        <v>-0.0466156005859375</v>
      </c>
      <c r="AA5" s="3">
        <v>-0.04115772247314453</v>
      </c>
    </row>
    <row r="6" spans="1:27" ht="15">
      <c r="A6" s="2">
        <v>29604</v>
      </c>
      <c r="B6" s="2" t="s">
        <v>44</v>
      </c>
      <c r="C6" s="2" t="s">
        <v>41</v>
      </c>
      <c r="D6" s="3">
        <v>-0.0458531379699707</v>
      </c>
      <c r="E6" s="3">
        <v>-0.0486607551574707</v>
      </c>
      <c r="F6" s="3">
        <v>-0.04381132125854492</v>
      </c>
      <c r="G6" s="3">
        <v>-0.04134941101074219</v>
      </c>
      <c r="H6" s="3">
        <v>-0.04212522506713867</v>
      </c>
      <c r="I6" s="3">
        <v>-0.0415496826171875</v>
      </c>
      <c r="J6" s="3">
        <v>-0.04065656661987305</v>
      </c>
      <c r="K6" s="3">
        <v>-0.04211568832397461</v>
      </c>
      <c r="L6" s="3">
        <v>-0.04574823379516602</v>
      </c>
      <c r="M6" s="3">
        <v>-0.04633951187133789</v>
      </c>
      <c r="N6" s="3">
        <v>-0.04922771453857422</v>
      </c>
      <c r="O6" s="3">
        <v>-0.05090951919555664</v>
      </c>
      <c r="P6" s="3">
        <v>-0.05112791061401367</v>
      </c>
      <c r="Q6" s="3">
        <v>-0.05010986328125</v>
      </c>
      <c r="R6" s="3">
        <v>-0.04942131042480469</v>
      </c>
      <c r="S6" s="3">
        <v>-0.05352973937988281</v>
      </c>
      <c r="T6" s="3">
        <v>-0.0536351203918457</v>
      </c>
      <c r="U6" s="3">
        <v>-0.05186176300048828</v>
      </c>
      <c r="V6" s="3">
        <v>-0.04956722259521484</v>
      </c>
      <c r="W6" s="3">
        <v>-0.0473175048828125</v>
      </c>
      <c r="X6" s="3">
        <v>-0.04615020751953125</v>
      </c>
      <c r="Y6" s="3">
        <v>-0.05001354217529297</v>
      </c>
      <c r="Z6" s="3">
        <v>-0.0466156005859375</v>
      </c>
      <c r="AA6" s="3">
        <v>-0.04115772247314453</v>
      </c>
    </row>
    <row r="7" spans="1:27" ht="15">
      <c r="A7" s="2">
        <v>9645</v>
      </c>
      <c r="B7" s="2" t="s">
        <v>45</v>
      </c>
      <c r="C7" s="2" t="s">
        <v>46</v>
      </c>
      <c r="D7" s="3">
        <v>-0.05626678466796875</v>
      </c>
      <c r="E7" s="3">
        <v>-0.05923795700073242</v>
      </c>
      <c r="F7" s="3">
        <v>-0.05328512191772461</v>
      </c>
      <c r="G7" s="3">
        <v>-0.05015087127685547</v>
      </c>
      <c r="H7" s="3">
        <v>-0.05055379867553711</v>
      </c>
      <c r="I7" s="3">
        <v>-0.04972124099731445</v>
      </c>
      <c r="J7" s="3">
        <v>-0.04917764663696289</v>
      </c>
      <c r="K7" s="3">
        <v>-0.05099391937255859</v>
      </c>
      <c r="L7" s="3">
        <v>-0.05577325820922852</v>
      </c>
      <c r="M7" s="3">
        <v>-0.05812168121337891</v>
      </c>
      <c r="N7" s="3">
        <v>-0.06131458282470703</v>
      </c>
      <c r="O7" s="3">
        <v>-0.06333494186401367</v>
      </c>
      <c r="P7" s="3">
        <v>-0.06299924850463867</v>
      </c>
      <c r="Q7" s="3">
        <v>-0.06187963485717773</v>
      </c>
      <c r="R7" s="3">
        <v>-0.06118583679199219</v>
      </c>
      <c r="S7" s="3">
        <v>-0.06627130508422852</v>
      </c>
      <c r="T7" s="3">
        <v>-0.06549549102783203</v>
      </c>
      <c r="U7" s="3">
        <v>-0.06477689743041992</v>
      </c>
      <c r="V7" s="3">
        <v>-0.06237936019897461</v>
      </c>
      <c r="W7" s="3">
        <v>-0.05936336517333984</v>
      </c>
      <c r="X7" s="3">
        <v>-0.05793571472167969</v>
      </c>
      <c r="Y7" s="3">
        <v>-0.06233596801757812</v>
      </c>
      <c r="Z7" s="3">
        <v>-0.05832004547119141</v>
      </c>
      <c r="AA7" s="3">
        <v>-0.05126380920410156</v>
      </c>
    </row>
    <row r="8" spans="1:27" ht="15">
      <c r="A8" s="2">
        <v>29610</v>
      </c>
      <c r="B8" s="2" t="s">
        <v>47</v>
      </c>
      <c r="C8" s="2" t="s">
        <v>46</v>
      </c>
      <c r="D8" s="3">
        <v>-0.04457616806030273</v>
      </c>
      <c r="E8" s="3">
        <v>-0.04751300811767578</v>
      </c>
      <c r="F8" s="3">
        <v>-0.04278421401977539</v>
      </c>
      <c r="G8" s="3">
        <v>-0.04035568237304688</v>
      </c>
      <c r="H8" s="3">
        <v>-0.0411524772644043</v>
      </c>
      <c r="I8" s="3">
        <v>-0.04058742523193359</v>
      </c>
      <c r="J8" s="3">
        <v>-0.03967046737670898</v>
      </c>
      <c r="K8" s="3">
        <v>-0.04108810424804688</v>
      </c>
      <c r="L8" s="3">
        <v>-0.04460620880126953</v>
      </c>
      <c r="M8" s="3">
        <v>-0.04516839981079102</v>
      </c>
      <c r="N8" s="3">
        <v>-0.04804277420043945</v>
      </c>
      <c r="O8" s="3">
        <v>-0.04981470108032227</v>
      </c>
      <c r="P8" s="3">
        <v>-0.05009984970092773</v>
      </c>
      <c r="Q8" s="3">
        <v>-0.04916191101074219</v>
      </c>
      <c r="R8" s="3">
        <v>-0.0485224723815918</v>
      </c>
      <c r="S8" s="3">
        <v>-0.05265903472900391</v>
      </c>
      <c r="T8" s="3">
        <v>-0.05258846282958984</v>
      </c>
      <c r="U8" s="3">
        <v>-0.05084466934204102</v>
      </c>
      <c r="V8" s="3">
        <v>-0.04833173751831055</v>
      </c>
      <c r="W8" s="3">
        <v>-0.04589748382568359</v>
      </c>
      <c r="X8" s="3">
        <v>-0.04466342926025391</v>
      </c>
      <c r="Y8" s="3">
        <v>-0.04840373992919922</v>
      </c>
      <c r="Z8" s="3">
        <v>-0.04512405395507812</v>
      </c>
      <c r="AA8" s="3">
        <v>-0.03985023498535156</v>
      </c>
    </row>
    <row r="9" spans="1:27" ht="15">
      <c r="A9" s="2">
        <v>29660</v>
      </c>
      <c r="B9" s="2" t="s">
        <v>48</v>
      </c>
      <c r="C9" s="2" t="s">
        <v>46</v>
      </c>
      <c r="D9" s="3">
        <v>-0.0444025993347168</v>
      </c>
      <c r="E9" s="3">
        <v>-0.04733371734619141</v>
      </c>
      <c r="F9" s="3">
        <v>-0.04262495040893555</v>
      </c>
      <c r="G9" s="3">
        <v>-0.04020547866821289</v>
      </c>
      <c r="H9" s="3">
        <v>-0.04100847244262695</v>
      </c>
      <c r="I9" s="3">
        <v>-0.04044485092163086</v>
      </c>
      <c r="J9" s="3">
        <v>-0.03952503204345703</v>
      </c>
      <c r="K9" s="3">
        <v>-0.04093790054321289</v>
      </c>
      <c r="L9" s="3">
        <v>-0.04443740844726562</v>
      </c>
      <c r="M9" s="3">
        <v>-0.04497909545898438</v>
      </c>
      <c r="N9" s="3">
        <v>-0.04786062240600586</v>
      </c>
      <c r="O9" s="3">
        <v>-0.04962396621704102</v>
      </c>
      <c r="P9" s="3">
        <v>-0.04991436004638672</v>
      </c>
      <c r="Q9" s="3">
        <v>-0.0489802360534668</v>
      </c>
      <c r="R9" s="3">
        <v>-0.04834461212158203</v>
      </c>
      <c r="S9" s="3">
        <v>-0.05246686935424805</v>
      </c>
      <c r="T9" s="3">
        <v>-0.05239629745483398</v>
      </c>
      <c r="U9" s="3">
        <v>-0.0506439208984375</v>
      </c>
      <c r="V9" s="3">
        <v>-0.04813861846923828</v>
      </c>
      <c r="W9" s="3">
        <v>-0.04570674896240234</v>
      </c>
      <c r="X9" s="3">
        <v>-0.04448127746582031</v>
      </c>
      <c r="Y9" s="3">
        <v>-0.04820442199707031</v>
      </c>
      <c r="Z9" s="3">
        <v>-0.04493904113769531</v>
      </c>
      <c r="AA9" s="3">
        <v>-0.03969097137451172</v>
      </c>
    </row>
    <row r="10" spans="1:27" ht="15">
      <c r="A10" s="2">
        <v>39610</v>
      </c>
      <c r="B10" s="2" t="s">
        <v>49</v>
      </c>
      <c r="C10" s="2" t="s">
        <v>46</v>
      </c>
      <c r="D10" s="3">
        <v>-0.04589605331420898</v>
      </c>
      <c r="E10" s="3">
        <v>-0.04904317855834961</v>
      </c>
      <c r="F10" s="3">
        <v>-0.04410457611083984</v>
      </c>
      <c r="G10" s="3">
        <v>-0.04156208038330078</v>
      </c>
      <c r="H10" s="3">
        <v>-0.04229593276977539</v>
      </c>
      <c r="I10" s="3">
        <v>-0.04169750213623047</v>
      </c>
      <c r="J10" s="3">
        <v>-0.04083919525146484</v>
      </c>
      <c r="K10" s="3">
        <v>-0.04231834411621094</v>
      </c>
      <c r="L10" s="3">
        <v>-0.04601907730102539</v>
      </c>
      <c r="M10" s="3">
        <v>-0.04685258865356445</v>
      </c>
      <c r="N10" s="3">
        <v>-0.04967927932739258</v>
      </c>
      <c r="O10" s="3">
        <v>-0.05147457122802734</v>
      </c>
      <c r="P10" s="3">
        <v>-0.05166864395141602</v>
      </c>
      <c r="Q10" s="3">
        <v>-0.05069732666015625</v>
      </c>
      <c r="R10" s="3">
        <v>-0.05004072189331055</v>
      </c>
      <c r="S10" s="3">
        <v>-0.05448770523071289</v>
      </c>
      <c r="T10" s="3">
        <v>-0.05437803268432617</v>
      </c>
      <c r="U10" s="3">
        <v>-0.05277681350708008</v>
      </c>
      <c r="V10" s="3">
        <v>-0.05007362365722656</v>
      </c>
      <c r="W10" s="3">
        <v>-0.047393798828125</v>
      </c>
      <c r="X10" s="3">
        <v>-0.04589366912841797</v>
      </c>
      <c r="Y10" s="3">
        <v>-0.04972934722900391</v>
      </c>
      <c r="Z10" s="3">
        <v>-0.04632282257080078</v>
      </c>
      <c r="AA10" s="3">
        <v>-0.04089260101318359</v>
      </c>
    </row>
    <row r="11" spans="1:27" ht="15">
      <c r="A11" s="2">
        <v>39625</v>
      </c>
      <c r="B11" s="2" t="s">
        <v>50</v>
      </c>
      <c r="C11" s="2" t="s">
        <v>46</v>
      </c>
      <c r="D11" s="3">
        <v>-0.04587554931640625</v>
      </c>
      <c r="E11" s="3">
        <v>-0.04902458190917969</v>
      </c>
      <c r="F11" s="3">
        <v>-0.04408788681030273</v>
      </c>
      <c r="G11" s="3">
        <v>-0.04154634475708008</v>
      </c>
      <c r="H11" s="3">
        <v>-0.04228067398071289</v>
      </c>
      <c r="I11" s="3">
        <v>-0.04168272018432617</v>
      </c>
      <c r="J11" s="3">
        <v>-0.04082345962524414</v>
      </c>
      <c r="K11" s="3">
        <v>-0.04230260848999023</v>
      </c>
      <c r="L11" s="3">
        <v>-0.04600095748901367</v>
      </c>
      <c r="M11" s="3">
        <v>-0.04683208465576172</v>
      </c>
      <c r="N11" s="3">
        <v>-0.04965734481811523</v>
      </c>
      <c r="O11" s="3">
        <v>-0.05145263671875</v>
      </c>
      <c r="P11" s="3">
        <v>-0.05164766311645508</v>
      </c>
      <c r="Q11" s="3">
        <v>-0.05067634582519531</v>
      </c>
      <c r="R11" s="3">
        <v>-0.05002021789550781</v>
      </c>
      <c r="S11" s="3">
        <v>-0.05446720123291016</v>
      </c>
      <c r="T11" s="3">
        <v>-0.05435800552368164</v>
      </c>
      <c r="U11" s="3">
        <v>-0.05275583267211914</v>
      </c>
      <c r="V11" s="3">
        <v>-0.05005025863647461</v>
      </c>
      <c r="W11" s="3">
        <v>-0.04736995697021484</v>
      </c>
      <c r="X11" s="3">
        <v>-0.04586887359619141</v>
      </c>
      <c r="Y11" s="3">
        <v>-0.04970359802246094</v>
      </c>
      <c r="Z11" s="3">
        <v>-0.04629898071289062</v>
      </c>
      <c r="AA11" s="3">
        <v>-0.04087066650390625</v>
      </c>
    </row>
    <row r="12" spans="1:27" ht="15">
      <c r="A12" s="2">
        <v>39635</v>
      </c>
      <c r="B12" s="2" t="s">
        <v>51</v>
      </c>
      <c r="C12" s="2" t="s">
        <v>46</v>
      </c>
      <c r="D12" s="3">
        <v>-0.05672121047973633</v>
      </c>
      <c r="E12" s="3">
        <v>-0.05875968933105469</v>
      </c>
      <c r="F12" s="3">
        <v>-0.05277156829833984</v>
      </c>
      <c r="G12" s="3">
        <v>-0.04973411560058594</v>
      </c>
      <c r="H12" s="3">
        <v>-0.05019330978393555</v>
      </c>
      <c r="I12" s="3">
        <v>-0.04952907562255859</v>
      </c>
      <c r="J12" s="3">
        <v>-0.04886531829833984</v>
      </c>
      <c r="K12" s="3">
        <v>-0.05074167251586914</v>
      </c>
      <c r="L12" s="3">
        <v>-0.05547094345092773</v>
      </c>
      <c r="M12" s="3">
        <v>-0.05797958374023438</v>
      </c>
      <c r="N12" s="3">
        <v>-0.06151723861694336</v>
      </c>
      <c r="O12" s="3">
        <v>-0.06338167190551758</v>
      </c>
      <c r="P12" s="3">
        <v>-0.06325674057006836</v>
      </c>
      <c r="Q12" s="3">
        <v>-0.06191587448120117</v>
      </c>
      <c r="R12" s="3">
        <v>-0.06113433837890625</v>
      </c>
      <c r="S12" s="3">
        <v>-0.06530904769897461</v>
      </c>
      <c r="T12" s="3">
        <v>-0.06478643417358398</v>
      </c>
      <c r="U12" s="3">
        <v>-0.06388616561889648</v>
      </c>
      <c r="V12" s="3">
        <v>-0.06244754791259766</v>
      </c>
      <c r="W12" s="3">
        <v>-0.06055164337158203</v>
      </c>
      <c r="X12" s="3">
        <v>-0.05928134918212891</v>
      </c>
      <c r="Y12" s="3">
        <v>-0.06381034851074219</v>
      </c>
      <c r="Z12" s="3">
        <v>-0.05956077575683594</v>
      </c>
      <c r="AA12" s="3">
        <v>-0.05248069763183594</v>
      </c>
    </row>
    <row r="13" spans="1:27" ht="15">
      <c r="A13" s="2">
        <v>39640</v>
      </c>
      <c r="B13" s="2" t="s">
        <v>52</v>
      </c>
      <c r="C13" s="2" t="s">
        <v>46</v>
      </c>
      <c r="D13" s="3">
        <v>-0.05433559417724609</v>
      </c>
      <c r="E13" s="3">
        <v>-0.05665922164916992</v>
      </c>
      <c r="F13" s="3">
        <v>-0.05091428756713867</v>
      </c>
      <c r="G13" s="3">
        <v>-0.04799032211303711</v>
      </c>
      <c r="H13" s="3">
        <v>-0.04851198196411133</v>
      </c>
      <c r="I13" s="3">
        <v>-0.04780149459838867</v>
      </c>
      <c r="J13" s="3">
        <v>-0.04715585708618164</v>
      </c>
      <c r="K13" s="3">
        <v>-0.04885244369506836</v>
      </c>
      <c r="L13" s="3">
        <v>-0.05329799652099609</v>
      </c>
      <c r="M13" s="3">
        <v>-0.0553736686706543</v>
      </c>
      <c r="N13" s="3">
        <v>-0.05871152877807617</v>
      </c>
      <c r="O13" s="3">
        <v>-0.06054306030273438</v>
      </c>
      <c r="P13" s="3">
        <v>-0.06045961380004883</v>
      </c>
      <c r="Q13" s="3">
        <v>-0.0592808723449707</v>
      </c>
      <c r="R13" s="3">
        <v>-0.05852508544921875</v>
      </c>
      <c r="S13" s="3">
        <v>-0.0628962516784668</v>
      </c>
      <c r="T13" s="3">
        <v>-0.06254768371582031</v>
      </c>
      <c r="U13" s="3">
        <v>-0.06140995025634766</v>
      </c>
      <c r="V13" s="3">
        <v>-0.05953359603881836</v>
      </c>
      <c r="W13" s="3">
        <v>-0.05726909637451172</v>
      </c>
      <c r="X13" s="3">
        <v>-0.05598068237304688</v>
      </c>
      <c r="Y13" s="3">
        <v>-0.06035327911376953</v>
      </c>
      <c r="Z13" s="3">
        <v>-0.05642890930175781</v>
      </c>
      <c r="AA13" s="3">
        <v>-0.04979228973388672</v>
      </c>
    </row>
    <row r="14" spans="1:27" ht="15">
      <c r="A14" s="2">
        <v>39650</v>
      </c>
      <c r="B14" s="2" t="s">
        <v>53</v>
      </c>
      <c r="C14" s="2" t="s">
        <v>46</v>
      </c>
      <c r="D14" s="3">
        <v>-0.05772876739501953</v>
      </c>
      <c r="E14" s="3">
        <v>-0.05959606170654297</v>
      </c>
      <c r="F14" s="3">
        <v>-0.05369949340820312</v>
      </c>
      <c r="G14" s="3">
        <v>-0.05060291290283203</v>
      </c>
      <c r="H14" s="3">
        <v>-0.05102157592773438</v>
      </c>
      <c r="I14" s="3">
        <v>-0.05052995681762695</v>
      </c>
      <c r="J14" s="3">
        <v>-0.04984664916992188</v>
      </c>
      <c r="K14" s="3">
        <v>-0.05162525177001953</v>
      </c>
      <c r="L14" s="3">
        <v>-0.05650615692138672</v>
      </c>
      <c r="M14" s="3">
        <v>-0.05923891067504883</v>
      </c>
      <c r="N14" s="3">
        <v>-0.06264019012451172</v>
      </c>
      <c r="O14" s="3">
        <v>-0.06444501876831055</v>
      </c>
      <c r="P14" s="3">
        <v>-0.06406307220458984</v>
      </c>
      <c r="Q14" s="3">
        <v>-0.0626521110534668</v>
      </c>
      <c r="R14" s="3">
        <v>-0.06158256530761719</v>
      </c>
      <c r="S14" s="3">
        <v>-0.06583499908447266</v>
      </c>
      <c r="T14" s="3">
        <v>-0.06539487838745117</v>
      </c>
      <c r="U14" s="3">
        <v>-0.06448602676391602</v>
      </c>
      <c r="V14" s="3">
        <v>-0.06342267990112305</v>
      </c>
      <c r="W14" s="3">
        <v>-0.062103271484375</v>
      </c>
      <c r="X14" s="3">
        <v>-0.06087684631347656</v>
      </c>
      <c r="Y14" s="3">
        <v>-0.06544303894042969</v>
      </c>
      <c r="Z14" s="3">
        <v>-0.06079483032226562</v>
      </c>
      <c r="AA14" s="3">
        <v>-0.05374336242675781</v>
      </c>
    </row>
    <row r="15" spans="1:27" ht="15">
      <c r="A15" s="2">
        <v>39660</v>
      </c>
      <c r="B15" s="2" t="s">
        <v>54</v>
      </c>
      <c r="C15" s="2" t="s">
        <v>46</v>
      </c>
      <c r="D15" s="3">
        <v>-0.04587316513061523</v>
      </c>
      <c r="E15" s="3">
        <v>-0.04884672164916992</v>
      </c>
      <c r="F15" s="3">
        <v>-0.04393386840820312</v>
      </c>
      <c r="G15" s="3">
        <v>-0.04139566421508789</v>
      </c>
      <c r="H15" s="3">
        <v>-0.04213809967041016</v>
      </c>
      <c r="I15" s="3">
        <v>-0.04154300689697266</v>
      </c>
      <c r="J15" s="3">
        <v>-0.04067802429199219</v>
      </c>
      <c r="K15" s="3">
        <v>-0.04215049743652344</v>
      </c>
      <c r="L15" s="3">
        <v>-0.04581975936889648</v>
      </c>
      <c r="M15" s="3">
        <v>-0.04670476913452148</v>
      </c>
      <c r="N15" s="3">
        <v>-0.04957103729248047</v>
      </c>
      <c r="O15" s="3">
        <v>-0.05135488510131836</v>
      </c>
      <c r="P15" s="3">
        <v>-0.05156612396240234</v>
      </c>
      <c r="Q15" s="3">
        <v>-0.05058860778808594</v>
      </c>
      <c r="R15" s="3">
        <v>-0.04990005493164062</v>
      </c>
      <c r="S15" s="3">
        <v>-0.05418729782104492</v>
      </c>
      <c r="T15" s="3">
        <v>-0.05412101745605469</v>
      </c>
      <c r="U15" s="3">
        <v>-0.05251979827880859</v>
      </c>
      <c r="V15" s="3">
        <v>-0.04999494552612305</v>
      </c>
      <c r="W15" s="3">
        <v>-0.04747486114501953</v>
      </c>
      <c r="X15" s="3">
        <v>-0.04602622985839844</v>
      </c>
      <c r="Y15" s="3">
        <v>-0.04985713958740234</v>
      </c>
      <c r="Z15" s="3">
        <v>-0.04643630981445312</v>
      </c>
      <c r="AA15" s="3">
        <v>-0.04107093811035156</v>
      </c>
    </row>
    <row r="16" spans="1:27" ht="15">
      <c r="A16" s="2">
        <v>39670</v>
      </c>
      <c r="B16" s="2" t="s">
        <v>55</v>
      </c>
      <c r="C16" s="2" t="s">
        <v>46</v>
      </c>
      <c r="D16" s="3">
        <v>-0.05375862121582031</v>
      </c>
      <c r="E16" s="3">
        <v>-0.05612564086914062</v>
      </c>
      <c r="F16" s="3">
        <v>-0.05043649673461914</v>
      </c>
      <c r="G16" s="3">
        <v>-0.04754161834716797</v>
      </c>
      <c r="H16" s="3">
        <v>-0.04807662963867188</v>
      </c>
      <c r="I16" s="3">
        <v>-0.04737186431884766</v>
      </c>
      <c r="J16" s="3">
        <v>-0.04671287536621094</v>
      </c>
      <c r="K16" s="3">
        <v>-0.04839086532592773</v>
      </c>
      <c r="L16" s="3">
        <v>-0.05277156829833984</v>
      </c>
      <c r="M16" s="3">
        <v>-0.05476903915405273</v>
      </c>
      <c r="N16" s="3">
        <v>-0.0580754280090332</v>
      </c>
      <c r="O16" s="3">
        <v>-0.05990314483642578</v>
      </c>
      <c r="P16" s="3">
        <v>-0.05984115600585938</v>
      </c>
      <c r="Q16" s="3">
        <v>-0.05868291854858398</v>
      </c>
      <c r="R16" s="3">
        <v>-0.05793666839599609</v>
      </c>
      <c r="S16" s="3">
        <v>-0.06230401992797852</v>
      </c>
      <c r="T16" s="3">
        <v>-0.06198024749755859</v>
      </c>
      <c r="U16" s="3">
        <v>-0.06079769134521484</v>
      </c>
      <c r="V16" s="3">
        <v>-0.05885696411132812</v>
      </c>
      <c r="W16" s="3">
        <v>-0.05656719207763672</v>
      </c>
      <c r="X16" s="3">
        <v>-0.05527591705322266</v>
      </c>
      <c r="Y16" s="3">
        <v>-0.05960655212402344</v>
      </c>
      <c r="Z16" s="3">
        <v>-0.05572414398193359</v>
      </c>
      <c r="AA16" s="3">
        <v>-0.04917335510253906</v>
      </c>
    </row>
    <row r="17" spans="1:27" ht="15">
      <c r="A17" s="2">
        <v>29715</v>
      </c>
      <c r="B17" s="2" t="s">
        <v>56</v>
      </c>
      <c r="C17" s="2" t="s">
        <v>57</v>
      </c>
      <c r="D17" s="3">
        <v>-0.009861469268798828</v>
      </c>
      <c r="E17" s="3">
        <v>-0.008860588073730469</v>
      </c>
      <c r="F17" s="3">
        <v>-0.008189201354980469</v>
      </c>
      <c r="G17" s="3">
        <v>-0.007773876190185547</v>
      </c>
      <c r="H17" s="3">
        <v>-0.009805679321289062</v>
      </c>
      <c r="I17" s="3">
        <v>-0.009746074676513672</v>
      </c>
      <c r="J17" s="3">
        <v>-0.008197307586669922</v>
      </c>
      <c r="K17" s="3">
        <v>-0.008742332458496094</v>
      </c>
      <c r="L17" s="3">
        <v>-0.008771419525146484</v>
      </c>
      <c r="M17" s="3">
        <v>-0.008419513702392578</v>
      </c>
      <c r="N17" s="3">
        <v>-0.008259773254394531</v>
      </c>
      <c r="O17" s="3">
        <v>-0.006459712982177734</v>
      </c>
      <c r="P17" s="3">
        <v>-0.006567478179931641</v>
      </c>
      <c r="Q17" s="3">
        <v>-0.006453990936279297</v>
      </c>
      <c r="R17" s="3">
        <v>-0.006642818450927734</v>
      </c>
      <c r="S17" s="3">
        <v>-0.006238460540771484</v>
      </c>
      <c r="T17" s="3">
        <v>-0.007010459899902344</v>
      </c>
      <c r="U17" s="3">
        <v>-0.006602287292480469</v>
      </c>
      <c r="V17" s="3">
        <v>-0.008467674255371094</v>
      </c>
      <c r="W17" s="3">
        <v>-0.01060676574707031</v>
      </c>
      <c r="X17" s="3">
        <v>-0.01202869415283203</v>
      </c>
      <c r="Y17" s="3">
        <v>-0.01303386688232422</v>
      </c>
      <c r="Z17" s="3">
        <v>-0.01111602783203125</v>
      </c>
      <c r="AA17" s="3">
        <v>-0.01026153564453125</v>
      </c>
    </row>
    <row r="18" spans="1:27" ht="15">
      <c r="A18" s="2">
        <v>29745</v>
      </c>
      <c r="B18" s="2" t="s">
        <v>58</v>
      </c>
      <c r="C18" s="2" t="s">
        <v>57</v>
      </c>
      <c r="D18" s="3">
        <v>-0.01078605651855469</v>
      </c>
      <c r="E18" s="3">
        <v>-0.009723186492919922</v>
      </c>
      <c r="F18" s="3">
        <v>-0.008994579315185547</v>
      </c>
      <c r="G18" s="3">
        <v>-0.008522510528564453</v>
      </c>
      <c r="H18" s="3">
        <v>-0.01053428649902344</v>
      </c>
      <c r="I18" s="3">
        <v>-0.01047897338867188</v>
      </c>
      <c r="J18" s="3">
        <v>-0.008993148803710938</v>
      </c>
      <c r="K18" s="3">
        <v>-0.009630680084228516</v>
      </c>
      <c r="L18" s="3">
        <v>-0.009604454040527344</v>
      </c>
      <c r="M18" s="3">
        <v>-0.009023189544677734</v>
      </c>
      <c r="N18" s="3">
        <v>-0.008407115936279297</v>
      </c>
      <c r="O18" s="3">
        <v>-0.006150722503662109</v>
      </c>
      <c r="P18" s="3">
        <v>-0.006158351898193359</v>
      </c>
      <c r="Q18" s="3">
        <v>-0.005867481231689453</v>
      </c>
      <c r="R18" s="3">
        <v>-0.006121635437011719</v>
      </c>
      <c r="S18" s="3">
        <v>-0.005658149719238281</v>
      </c>
      <c r="T18" s="3">
        <v>-0.006411552429199219</v>
      </c>
      <c r="U18" s="3">
        <v>-0.006632328033447266</v>
      </c>
      <c r="V18" s="3">
        <v>-0.009028911590576172</v>
      </c>
      <c r="W18" s="3">
        <v>-0.01173019409179688</v>
      </c>
      <c r="X18" s="3">
        <v>-0.01330375671386719</v>
      </c>
      <c r="Y18" s="3">
        <v>-0.0144805908203125</v>
      </c>
      <c r="Z18" s="3">
        <v>-0.01221466064453125</v>
      </c>
      <c r="AA18" s="3">
        <v>-0.01127147674560547</v>
      </c>
    </row>
    <row r="19" spans="1:27" ht="15">
      <c r="A19" s="2">
        <v>29750</v>
      </c>
      <c r="B19" s="2" t="s">
        <v>59</v>
      </c>
      <c r="C19" s="2" t="s">
        <v>57</v>
      </c>
      <c r="D19" s="3">
        <v>-0.0111241340637207</v>
      </c>
      <c r="E19" s="3">
        <v>-0.01019382476806641</v>
      </c>
      <c r="F19" s="3">
        <v>-0.00942087173461914</v>
      </c>
      <c r="G19" s="3">
        <v>-0.008888721466064453</v>
      </c>
      <c r="H19" s="3">
        <v>-0.01086854934692383</v>
      </c>
      <c r="I19" s="3">
        <v>-0.01083946228027344</v>
      </c>
      <c r="J19" s="3">
        <v>-0.009392738342285156</v>
      </c>
      <c r="K19" s="3">
        <v>-0.01009178161621094</v>
      </c>
      <c r="L19" s="3">
        <v>-0.00995492935180664</v>
      </c>
      <c r="M19" s="3">
        <v>-0.009224414825439453</v>
      </c>
      <c r="N19" s="3">
        <v>-0.008489608764648438</v>
      </c>
      <c r="O19" s="3">
        <v>-0.005877494812011719</v>
      </c>
      <c r="P19" s="3">
        <v>-0.006139278411865234</v>
      </c>
      <c r="Q19" s="3">
        <v>-0.005716323852539062</v>
      </c>
      <c r="R19" s="3">
        <v>-0.006104946136474609</v>
      </c>
      <c r="S19" s="3">
        <v>-0.005534172058105469</v>
      </c>
      <c r="T19" s="3">
        <v>-0.006124973297119141</v>
      </c>
      <c r="U19" s="3">
        <v>-0.006524085998535156</v>
      </c>
      <c r="V19" s="3">
        <v>-0.009383201599121094</v>
      </c>
      <c r="W19" s="3">
        <v>-0.01230621337890625</v>
      </c>
      <c r="X19" s="3">
        <v>-0.01380538940429688</v>
      </c>
      <c r="Y19" s="3">
        <v>-0.01517486572265625</v>
      </c>
      <c r="Z19" s="3">
        <v>-0.01238441467285156</v>
      </c>
      <c r="AA19" s="3">
        <v>-0.01166725158691406</v>
      </c>
    </row>
    <row r="20" spans="1:27" ht="15">
      <c r="A20" s="2">
        <v>29795</v>
      </c>
      <c r="B20" s="2" t="s">
        <v>60</v>
      </c>
      <c r="C20" s="2" t="s">
        <v>57</v>
      </c>
      <c r="D20" s="3">
        <v>-0.009142875671386719</v>
      </c>
      <c r="E20" s="3">
        <v>-0.008198738098144531</v>
      </c>
      <c r="F20" s="3">
        <v>-0.007590770721435547</v>
      </c>
      <c r="G20" s="3">
        <v>-0.007197856903076172</v>
      </c>
      <c r="H20" s="3">
        <v>-0.009244918823242188</v>
      </c>
      <c r="I20" s="3">
        <v>-0.00917816162109375</v>
      </c>
      <c r="J20" s="3">
        <v>-0.007598876953125</v>
      </c>
      <c r="K20" s="3">
        <v>-0.008106708526611328</v>
      </c>
      <c r="L20" s="3">
        <v>-0.008091926574707031</v>
      </c>
      <c r="M20" s="3">
        <v>-0.007775783538818359</v>
      </c>
      <c r="N20" s="3">
        <v>-0.007707595825195312</v>
      </c>
      <c r="O20" s="3">
        <v>-0.006054401397705078</v>
      </c>
      <c r="P20" s="3">
        <v>-0.006234645843505859</v>
      </c>
      <c r="Q20" s="3">
        <v>-0.006145477294921875</v>
      </c>
      <c r="R20" s="3">
        <v>-0.006357192993164062</v>
      </c>
      <c r="S20" s="3">
        <v>-0.005997180938720703</v>
      </c>
      <c r="T20" s="3">
        <v>-0.006636619567871094</v>
      </c>
      <c r="U20" s="3">
        <v>-0.006155967712402344</v>
      </c>
      <c r="V20" s="3">
        <v>-0.007732868194580078</v>
      </c>
      <c r="W20" s="3">
        <v>-0.009748458862304688</v>
      </c>
      <c r="X20" s="3">
        <v>-0.01103878021240234</v>
      </c>
      <c r="Y20" s="3">
        <v>-0.01194572448730469</v>
      </c>
      <c r="Z20" s="3">
        <v>-0.01016998291015625</v>
      </c>
      <c r="AA20" s="3">
        <v>-0.009464263916015625</v>
      </c>
    </row>
    <row r="21" spans="1:27" ht="15">
      <c r="A21" s="2">
        <v>29845</v>
      </c>
      <c r="B21" s="2" t="s">
        <v>61</v>
      </c>
      <c r="C21" s="2" t="s">
        <v>57</v>
      </c>
      <c r="D21" s="3">
        <v>-0.0005831718444824219</v>
      </c>
      <c r="E21" s="3">
        <v>0.0005998611450195312</v>
      </c>
      <c r="F21" s="3">
        <v>0.0002574920654296875</v>
      </c>
      <c r="G21" s="3">
        <v>0.0001401901245117188</v>
      </c>
      <c r="H21" s="3">
        <v>-0.002168178558349609</v>
      </c>
      <c r="I21" s="3">
        <v>-0.002110958099365234</v>
      </c>
      <c r="J21" s="3">
        <v>-2.6702880859375E-05</v>
      </c>
      <c r="K21" s="3">
        <v>0.0001320838928222656</v>
      </c>
      <c r="L21" s="3">
        <v>0.000171661376953125</v>
      </c>
      <c r="M21" s="3">
        <v>-0.001448154449462891</v>
      </c>
      <c r="N21" s="3">
        <v>-0.002789497375488281</v>
      </c>
      <c r="O21" s="3">
        <v>-0.002750873565673828</v>
      </c>
      <c r="P21" s="3">
        <v>-0.003287315368652344</v>
      </c>
      <c r="Q21" s="3">
        <v>-0.003983974456787109</v>
      </c>
      <c r="R21" s="3">
        <v>-0.004259109497070312</v>
      </c>
      <c r="S21" s="3">
        <v>-0.004108905792236328</v>
      </c>
      <c r="T21" s="3">
        <v>-0.004087924957275391</v>
      </c>
      <c r="U21" s="3">
        <v>-0.001607418060302734</v>
      </c>
      <c r="V21" s="3">
        <v>0.0001158714294433594</v>
      </c>
      <c r="W21" s="3">
        <v>-0.000457763671875</v>
      </c>
      <c r="X21" s="3">
        <v>-0.000396728515625</v>
      </c>
      <c r="Y21" s="3">
        <v>-0.0001611709594726562</v>
      </c>
      <c r="Z21" s="3">
        <v>-0.0002985000610351562</v>
      </c>
      <c r="AA21" s="3">
        <v>-0.0004720687866210938</v>
      </c>
    </row>
    <row r="22" spans="1:27" ht="15">
      <c r="A22" s="2">
        <v>29895</v>
      </c>
      <c r="B22" s="2" t="s">
        <v>62</v>
      </c>
      <c r="C22" s="2" t="s">
        <v>57</v>
      </c>
      <c r="D22" s="3">
        <v>-0.001294612884521484</v>
      </c>
      <c r="E22" s="3">
        <v>-0.001028537750244141</v>
      </c>
      <c r="F22" s="3">
        <v>-0.001000404357910156</v>
      </c>
      <c r="G22" s="3">
        <v>-0.0009336471557617188</v>
      </c>
      <c r="H22" s="3">
        <v>-0.003096103668212891</v>
      </c>
      <c r="I22" s="3">
        <v>-0.002965450286865234</v>
      </c>
      <c r="J22" s="3">
        <v>-0.001023769378662109</v>
      </c>
      <c r="K22" s="3">
        <v>-0.001030445098876953</v>
      </c>
      <c r="L22" s="3">
        <v>-0.001036167144775391</v>
      </c>
      <c r="M22" s="3">
        <v>-0.001711368560791016</v>
      </c>
      <c r="N22" s="3">
        <v>-0.003546237945556641</v>
      </c>
      <c r="O22" s="3">
        <v>-0.004012107849121094</v>
      </c>
      <c r="P22" s="3">
        <v>-0.004789829254150391</v>
      </c>
      <c r="Q22" s="3">
        <v>-0.005526542663574219</v>
      </c>
      <c r="R22" s="3">
        <v>-0.005758762359619141</v>
      </c>
      <c r="S22" s="3">
        <v>-0.005766868591308594</v>
      </c>
      <c r="T22" s="3">
        <v>-0.005533695220947266</v>
      </c>
      <c r="U22" s="3">
        <v>-0.002737998962402344</v>
      </c>
      <c r="V22" s="3">
        <v>-0.001097202301025391</v>
      </c>
      <c r="W22" s="3">
        <v>-0.001015663146972656</v>
      </c>
      <c r="X22" s="3">
        <v>-0.000926971435546875</v>
      </c>
      <c r="Y22" s="3">
        <v>-0.0008611679077148438</v>
      </c>
      <c r="Z22" s="3">
        <v>-0.0008563995361328125</v>
      </c>
      <c r="AA22" s="3">
        <v>-0.001183509826660156</v>
      </c>
    </row>
    <row r="23" spans="1:27" ht="15">
      <c r="A23" s="2">
        <v>29896</v>
      </c>
      <c r="B23" s="2" t="s">
        <v>63</v>
      </c>
      <c r="C23" s="2" t="s">
        <v>57</v>
      </c>
      <c r="D23" s="3">
        <v>0.0001025199890136719</v>
      </c>
      <c r="E23" s="3">
        <v>0.001467227935791016</v>
      </c>
      <c r="F23" s="3">
        <v>0.0009870529174804688</v>
      </c>
      <c r="G23" s="3">
        <v>0.0008082389831542969</v>
      </c>
      <c r="H23" s="3">
        <v>-0.001550674438476562</v>
      </c>
      <c r="I23" s="3">
        <v>-0.00150299072265625</v>
      </c>
      <c r="J23" s="3">
        <v>0.0006313323974609375</v>
      </c>
      <c r="K23" s="3">
        <v>0.0008673667907714844</v>
      </c>
      <c r="L23" s="3">
        <v>0.0009179115295410156</v>
      </c>
      <c r="M23" s="3">
        <v>-0.001007080078125</v>
      </c>
      <c r="N23" s="3">
        <v>-0.002337932586669922</v>
      </c>
      <c r="O23" s="3">
        <v>-0.002297401428222656</v>
      </c>
      <c r="P23" s="3">
        <v>-0.002803802490234375</v>
      </c>
      <c r="Q23" s="3">
        <v>-0.003544807434082031</v>
      </c>
      <c r="R23" s="3">
        <v>-0.003836154937744141</v>
      </c>
      <c r="S23" s="3">
        <v>-0.003673553466796875</v>
      </c>
      <c r="T23" s="3">
        <v>-0.0036468505859375</v>
      </c>
      <c r="U23" s="3">
        <v>-0.001089096069335938</v>
      </c>
      <c r="V23" s="3">
        <v>0.0008373260498046875</v>
      </c>
      <c r="W23" s="3">
        <v>0.000225067138671875</v>
      </c>
      <c r="X23" s="3">
        <v>0.0003786087036132812</v>
      </c>
      <c r="Y23" s="3">
        <v>0.0007200241088867188</v>
      </c>
      <c r="Z23" s="3">
        <v>0.000438690185546875</v>
      </c>
      <c r="AA23" s="3">
        <v>0.00023651123046875</v>
      </c>
    </row>
    <row r="24" spans="1:27" ht="15">
      <c r="A24" s="2">
        <v>29905</v>
      </c>
      <c r="B24" s="2" t="s">
        <v>64</v>
      </c>
      <c r="C24" s="2" t="s">
        <v>57</v>
      </c>
      <c r="D24" s="3">
        <v>-0.003419399261474609</v>
      </c>
      <c r="E24" s="3">
        <v>-0.003751277923583984</v>
      </c>
      <c r="F24" s="3">
        <v>-0.003330230712890625</v>
      </c>
      <c r="G24" s="3">
        <v>-0.003064632415771484</v>
      </c>
      <c r="H24" s="3">
        <v>-0.005143642425537109</v>
      </c>
      <c r="I24" s="3">
        <v>-0.004967689514160156</v>
      </c>
      <c r="J24" s="3">
        <v>-0.003159999847412109</v>
      </c>
      <c r="K24" s="3">
        <v>-0.003314495086669922</v>
      </c>
      <c r="L24" s="3">
        <v>-0.003271579742431641</v>
      </c>
      <c r="M24" s="3">
        <v>-0.002992630004882812</v>
      </c>
      <c r="N24" s="3">
        <v>-0.005204677581787109</v>
      </c>
      <c r="O24" s="3">
        <v>-0.00626373291015625</v>
      </c>
      <c r="P24" s="3">
        <v>-0.007657051086425781</v>
      </c>
      <c r="Q24" s="3">
        <v>-0.008156776428222656</v>
      </c>
      <c r="R24" s="3">
        <v>-0.008325576782226562</v>
      </c>
      <c r="S24" s="3">
        <v>-0.008537769317626953</v>
      </c>
      <c r="T24" s="3">
        <v>-0.00813913345336914</v>
      </c>
      <c r="U24" s="3">
        <v>-0.005067825317382812</v>
      </c>
      <c r="V24" s="3">
        <v>-0.003423690795898438</v>
      </c>
      <c r="W24" s="3">
        <v>-0.002486228942871094</v>
      </c>
      <c r="X24" s="3">
        <v>-0.002254486083984375</v>
      </c>
      <c r="Y24" s="3">
        <v>-0.002356529235839844</v>
      </c>
      <c r="Z24" s="3">
        <v>-0.002210617065429688</v>
      </c>
      <c r="AA24" s="3">
        <v>-0.002925872802734375</v>
      </c>
    </row>
    <row r="25" spans="1:27" ht="15">
      <c r="A25" s="2">
        <v>29915</v>
      </c>
      <c r="B25" s="2" t="s">
        <v>65</v>
      </c>
      <c r="C25" s="2" t="s">
        <v>57</v>
      </c>
      <c r="D25" s="3">
        <v>-0.004241466522216797</v>
      </c>
      <c r="E25" s="3">
        <v>-0.005296707153320312</v>
      </c>
      <c r="F25" s="3">
        <v>-0.004631519317626953</v>
      </c>
      <c r="G25" s="3">
        <v>-0.004243373870849609</v>
      </c>
      <c r="H25" s="3">
        <v>-0.006246566772460938</v>
      </c>
      <c r="I25" s="3">
        <v>-0.0060577392578125</v>
      </c>
      <c r="J25" s="3">
        <v>-0.004362583160400391</v>
      </c>
      <c r="K25" s="3">
        <v>-0.004614353179931641</v>
      </c>
      <c r="L25" s="3">
        <v>-0.004428386688232422</v>
      </c>
      <c r="M25" s="3">
        <v>-0.003139019012451172</v>
      </c>
      <c r="N25" s="3">
        <v>-0.00557708740234375</v>
      </c>
      <c r="O25" s="3">
        <v>-0.007138252258300781</v>
      </c>
      <c r="P25" s="3">
        <v>-0.009070873260498047</v>
      </c>
      <c r="Q25" s="3">
        <v>-0.009356975555419922</v>
      </c>
      <c r="R25" s="3">
        <v>-0.009500503540039062</v>
      </c>
      <c r="S25" s="3">
        <v>-0.01001930236816406</v>
      </c>
      <c r="T25" s="3">
        <v>-0.00944375991821289</v>
      </c>
      <c r="U25" s="3">
        <v>-0.006039619445800781</v>
      </c>
      <c r="V25" s="3">
        <v>-0.004415035247802734</v>
      </c>
      <c r="W25" s="3">
        <v>-0.002551078796386719</v>
      </c>
      <c r="X25" s="3">
        <v>-0.002024650573730469</v>
      </c>
      <c r="Y25" s="3">
        <v>-0.002141952514648438</v>
      </c>
      <c r="Z25" s="3">
        <v>-0.001990318298339844</v>
      </c>
      <c r="AA25" s="3">
        <v>-0.003331184387207031</v>
      </c>
    </row>
    <row r="26" spans="1:27" ht="15">
      <c r="A26" s="2">
        <v>29925</v>
      </c>
      <c r="B26" s="2" t="s">
        <v>66</v>
      </c>
      <c r="C26" s="2" t="s">
        <v>57</v>
      </c>
      <c r="D26" s="3">
        <v>-0.004130363464355469</v>
      </c>
      <c r="E26" s="3">
        <v>-0.005462646484375</v>
      </c>
      <c r="F26" s="3">
        <v>-0.004741668701171875</v>
      </c>
      <c r="G26" s="3">
        <v>-0.004327774047851562</v>
      </c>
      <c r="H26" s="3">
        <v>-0.00630950927734375</v>
      </c>
      <c r="I26" s="3">
        <v>-0.006114959716796875</v>
      </c>
      <c r="J26" s="3">
        <v>-0.004440784454345703</v>
      </c>
      <c r="K26" s="3">
        <v>-0.004701614379882812</v>
      </c>
      <c r="L26" s="3">
        <v>-0.004467964172363281</v>
      </c>
      <c r="M26" s="3">
        <v>-0.002844810485839844</v>
      </c>
      <c r="N26" s="3">
        <v>-0.005431175231933594</v>
      </c>
      <c r="O26" s="3">
        <v>-0.007243633270263672</v>
      </c>
      <c r="P26" s="3">
        <v>-0.009381294250488281</v>
      </c>
      <c r="Q26" s="3">
        <v>-0.009628772735595703</v>
      </c>
      <c r="R26" s="3">
        <v>-0.009767532348632812</v>
      </c>
      <c r="S26" s="3">
        <v>-0.01040792465209961</v>
      </c>
      <c r="T26" s="3">
        <v>-0.009737014770507812</v>
      </c>
      <c r="U26" s="3">
        <v>-0.00612640380859375</v>
      </c>
      <c r="V26" s="3">
        <v>-0.004382610321044922</v>
      </c>
      <c r="W26" s="3">
        <v>-0.002095222473144531</v>
      </c>
      <c r="X26" s="3">
        <v>-0.001434326171875</v>
      </c>
      <c r="Y26" s="3">
        <v>-0.001516342163085938</v>
      </c>
      <c r="Z26" s="3">
        <v>-0.001446723937988281</v>
      </c>
      <c r="AA26" s="3">
        <v>-0.003052711486816406</v>
      </c>
    </row>
    <row r="27" spans="1:27" ht="15">
      <c r="A27" s="2">
        <v>29930</v>
      </c>
      <c r="B27" s="2" t="s">
        <v>67</v>
      </c>
      <c r="C27" s="2" t="s">
        <v>57</v>
      </c>
      <c r="D27" s="3">
        <v>-0.009875774383544922</v>
      </c>
      <c r="E27" s="3">
        <v>-0.00887441635131836</v>
      </c>
      <c r="F27" s="3">
        <v>-0.008201122283935547</v>
      </c>
      <c r="G27" s="3">
        <v>-0.007785320281982422</v>
      </c>
      <c r="H27" s="3">
        <v>-0.009816646575927734</v>
      </c>
      <c r="I27" s="3">
        <v>-0.009757518768310547</v>
      </c>
      <c r="J27" s="3">
        <v>-0.008209228515625</v>
      </c>
      <c r="K27" s="3">
        <v>-0.008754730224609375</v>
      </c>
      <c r="L27" s="3">
        <v>-0.008785247802734375</v>
      </c>
      <c r="M27" s="3">
        <v>-0.008432388305664062</v>
      </c>
      <c r="N27" s="3">
        <v>-0.008270740509033203</v>
      </c>
      <c r="O27" s="3">
        <v>-0.006467342376708984</v>
      </c>
      <c r="P27" s="3">
        <v>-0.006573677062988281</v>
      </c>
      <c r="Q27" s="3">
        <v>-0.006460189819335938</v>
      </c>
      <c r="R27" s="3">
        <v>-0.006648540496826172</v>
      </c>
      <c r="S27" s="3">
        <v>-0.006242752075195312</v>
      </c>
      <c r="T27" s="3">
        <v>-0.007018089294433594</v>
      </c>
      <c r="U27" s="3">
        <v>-0.006610870361328125</v>
      </c>
      <c r="V27" s="3">
        <v>-0.008482933044433594</v>
      </c>
      <c r="W27" s="3">
        <v>-0.01062393188476562</v>
      </c>
      <c r="X27" s="3">
        <v>-0.01204872131347656</v>
      </c>
      <c r="Y27" s="3">
        <v>-0.01305580139160156</v>
      </c>
      <c r="Z27" s="3">
        <v>-0.01113510131835938</v>
      </c>
      <c r="AA27" s="3">
        <v>-0.01027774810791016</v>
      </c>
    </row>
    <row r="28" spans="1:27" ht="15">
      <c r="A28" s="2">
        <v>29935</v>
      </c>
      <c r="B28" s="2" t="s">
        <v>68</v>
      </c>
      <c r="C28" s="2" t="s">
        <v>57</v>
      </c>
      <c r="D28" s="3">
        <v>-0.004899978637695312</v>
      </c>
      <c r="E28" s="3">
        <v>-0.006268978118896484</v>
      </c>
      <c r="F28" s="3">
        <v>-0.005441665649414062</v>
      </c>
      <c r="G28" s="3">
        <v>-0.004976272583007812</v>
      </c>
      <c r="H28" s="3">
        <v>-0.006928920745849609</v>
      </c>
      <c r="I28" s="3">
        <v>-0.006725788116455078</v>
      </c>
      <c r="J28" s="3">
        <v>-0.005074501037597656</v>
      </c>
      <c r="K28" s="3">
        <v>-0.005367279052734375</v>
      </c>
      <c r="L28" s="3">
        <v>-0.005146503448486328</v>
      </c>
      <c r="M28" s="3">
        <v>-0.003696441650390625</v>
      </c>
      <c r="N28" s="3">
        <v>-0.006256103515625</v>
      </c>
      <c r="O28" s="3">
        <v>-0.007999420166015625</v>
      </c>
      <c r="P28" s="3">
        <v>-0.01017189025878906</v>
      </c>
      <c r="Q28" s="3">
        <v>-0.0103912353515625</v>
      </c>
      <c r="R28" s="3">
        <v>-0.0104975700378418</v>
      </c>
      <c r="S28" s="3">
        <v>-0.01117992401123047</v>
      </c>
      <c r="T28" s="3">
        <v>-0.01054000854492188</v>
      </c>
      <c r="U28" s="3">
        <v>-0.006923675537109375</v>
      </c>
      <c r="V28" s="3">
        <v>-0.005239963531494141</v>
      </c>
      <c r="W28" s="3">
        <v>-0.003091812133789062</v>
      </c>
      <c r="X28" s="3">
        <v>-0.002381324768066406</v>
      </c>
      <c r="Y28" s="3">
        <v>-0.002596855163574219</v>
      </c>
      <c r="Z28" s="3">
        <v>-0.002367973327636719</v>
      </c>
      <c r="AA28" s="3">
        <v>-0.0037841796875</v>
      </c>
    </row>
    <row r="29" spans="1:27" ht="15">
      <c r="A29" s="2">
        <v>39705</v>
      </c>
      <c r="B29" s="2" t="s">
        <v>69</v>
      </c>
      <c r="C29" s="2" t="s">
        <v>57</v>
      </c>
      <c r="D29" s="3">
        <v>-0.005976676940917969</v>
      </c>
      <c r="E29" s="3">
        <v>-0.007288455963134766</v>
      </c>
      <c r="F29" s="3">
        <v>-0.006453514099121094</v>
      </c>
      <c r="G29" s="3">
        <v>-0.006022930145263672</v>
      </c>
      <c r="H29" s="3">
        <v>-0.00794076919555664</v>
      </c>
      <c r="I29" s="3">
        <v>-0.007722377777099609</v>
      </c>
      <c r="J29" s="3">
        <v>-0.006136417388916016</v>
      </c>
      <c r="K29" s="3">
        <v>-0.006378173828125</v>
      </c>
      <c r="L29" s="3">
        <v>-0.00634002685546875</v>
      </c>
      <c r="M29" s="3">
        <v>-0.00545501708984375</v>
      </c>
      <c r="N29" s="3">
        <v>-0.008488178253173828</v>
      </c>
      <c r="O29" s="3">
        <v>-0.01047658920288086</v>
      </c>
      <c r="P29" s="3">
        <v>-0.01278162002563477</v>
      </c>
      <c r="Q29" s="3">
        <v>-0.01303863525390625</v>
      </c>
      <c r="R29" s="3">
        <v>-0.0131068229675293</v>
      </c>
      <c r="S29" s="3">
        <v>-0.01374959945678711</v>
      </c>
      <c r="T29" s="3">
        <v>-0.01283407211303711</v>
      </c>
      <c r="U29" s="3">
        <v>-0.008949756622314453</v>
      </c>
      <c r="V29" s="3">
        <v>-0.007071971893310547</v>
      </c>
      <c r="W29" s="3">
        <v>-0.004683494567871094</v>
      </c>
      <c r="X29" s="3">
        <v>-0.003792762756347656</v>
      </c>
      <c r="Y29" s="3">
        <v>-0.003843307495117188</v>
      </c>
      <c r="Z29" s="3">
        <v>-0.003614425659179688</v>
      </c>
      <c r="AA29" s="3">
        <v>-0.005029678344726562</v>
      </c>
    </row>
    <row r="30" spans="1:27" ht="15">
      <c r="A30" s="2">
        <v>39710</v>
      </c>
      <c r="B30" s="2" t="s">
        <v>70</v>
      </c>
      <c r="C30" s="2" t="s">
        <v>57</v>
      </c>
      <c r="D30" s="3">
        <v>-0.01426267623901367</v>
      </c>
      <c r="E30" s="3">
        <v>-0.01287126541137695</v>
      </c>
      <c r="F30" s="3">
        <v>-0.01180601119995117</v>
      </c>
      <c r="G30" s="3">
        <v>-0.01123666763305664</v>
      </c>
      <c r="H30" s="3">
        <v>-0.01314640045166016</v>
      </c>
      <c r="I30" s="3">
        <v>-0.01320886611938477</v>
      </c>
      <c r="J30" s="3">
        <v>-0.01185274124145508</v>
      </c>
      <c r="K30" s="3">
        <v>-0.01261472702026367</v>
      </c>
      <c r="L30" s="3">
        <v>-0.01302576065063477</v>
      </c>
      <c r="M30" s="3">
        <v>-0.01266050338745117</v>
      </c>
      <c r="N30" s="3">
        <v>-0.01208925247192383</v>
      </c>
      <c r="O30" s="3">
        <v>-0.009387016296386719</v>
      </c>
      <c r="P30" s="3">
        <v>-0.009186267852783203</v>
      </c>
      <c r="Q30" s="3">
        <v>-0.008915901184082031</v>
      </c>
      <c r="R30" s="3">
        <v>-0.009035110473632812</v>
      </c>
      <c r="S30" s="3">
        <v>-0.008283138275146484</v>
      </c>
      <c r="T30" s="3">
        <v>-0.009790897369384766</v>
      </c>
      <c r="U30" s="3">
        <v>-0.009654521942138672</v>
      </c>
      <c r="V30" s="3">
        <v>-0.01331615447998047</v>
      </c>
      <c r="W30" s="3">
        <v>-0.01619434356689453</v>
      </c>
      <c r="X30" s="3">
        <v>-0.01833057403564453</v>
      </c>
      <c r="Y30" s="3">
        <v>-0.01987075805664062</v>
      </c>
      <c r="Z30" s="3">
        <v>-0.01693439483642578</v>
      </c>
      <c r="AA30" s="3">
        <v>-0.01502609252929688</v>
      </c>
    </row>
    <row r="31" spans="1:27" ht="15">
      <c r="A31" s="2">
        <v>39715</v>
      </c>
      <c r="B31" s="2" t="s">
        <v>71</v>
      </c>
      <c r="C31" s="2" t="s">
        <v>57</v>
      </c>
      <c r="D31" s="3">
        <v>-0.01316738128662109</v>
      </c>
      <c r="E31" s="3">
        <v>-0.01187562942504883</v>
      </c>
      <c r="F31" s="3">
        <v>-0.01091194152832031</v>
      </c>
      <c r="G31" s="3">
        <v>-0.01038360595703125</v>
      </c>
      <c r="H31" s="3">
        <v>-0.01232576370239258</v>
      </c>
      <c r="I31" s="3">
        <v>-0.01234149932861328</v>
      </c>
      <c r="J31" s="3">
        <v>-0.01095676422119141</v>
      </c>
      <c r="K31" s="3">
        <v>-0.01167774200439453</v>
      </c>
      <c r="L31" s="3">
        <v>-0.01192665100097656</v>
      </c>
      <c r="M31" s="3">
        <v>-0.01143121719360352</v>
      </c>
      <c r="N31" s="3">
        <v>-0.0108027458190918</v>
      </c>
      <c r="O31" s="3">
        <v>-0.00818777084350586</v>
      </c>
      <c r="P31" s="3">
        <v>-0.007964134216308594</v>
      </c>
      <c r="Q31" s="3">
        <v>-0.007709980010986328</v>
      </c>
      <c r="R31" s="3">
        <v>-0.007853984832763672</v>
      </c>
      <c r="S31" s="3">
        <v>-0.007185935974121094</v>
      </c>
      <c r="T31" s="3">
        <v>-0.008684635162353516</v>
      </c>
      <c r="U31" s="3">
        <v>-0.008502006530761719</v>
      </c>
      <c r="V31" s="3">
        <v>-0.01196765899658203</v>
      </c>
      <c r="W31" s="3">
        <v>-0.01471614837646484</v>
      </c>
      <c r="X31" s="3">
        <v>-0.01675224304199219</v>
      </c>
      <c r="Y31" s="3">
        <v>-0.01817607879638672</v>
      </c>
      <c r="Z31" s="3">
        <v>-0.01548385620117188</v>
      </c>
      <c r="AA31" s="3">
        <v>-0.01385784149169922</v>
      </c>
    </row>
    <row r="32" spans="1:27" ht="15">
      <c r="A32" s="2">
        <v>39720</v>
      </c>
      <c r="B32" s="2" t="s">
        <v>72</v>
      </c>
      <c r="C32" s="2" t="s">
        <v>57</v>
      </c>
      <c r="D32" s="3">
        <v>-0.02951383590698242</v>
      </c>
      <c r="E32" s="3">
        <v>-0.02642822265625</v>
      </c>
      <c r="F32" s="3">
        <v>-0.02438831329345703</v>
      </c>
      <c r="G32" s="3">
        <v>-0.02330732345581055</v>
      </c>
      <c r="H32" s="3">
        <v>-0.0248713493347168</v>
      </c>
      <c r="I32" s="3">
        <v>-0.02469348907470703</v>
      </c>
      <c r="J32" s="3">
        <v>-0.02447032928466797</v>
      </c>
      <c r="K32" s="3">
        <v>-0.02653312683105469</v>
      </c>
      <c r="L32" s="3">
        <v>-0.02756404876708984</v>
      </c>
      <c r="M32" s="3">
        <v>-0.02521705627441406</v>
      </c>
      <c r="N32" s="3">
        <v>-0.01924324035644531</v>
      </c>
      <c r="O32" s="3">
        <v>-0.01179838180541992</v>
      </c>
      <c r="P32" s="3">
        <v>-0.008162975311279297</v>
      </c>
      <c r="Q32" s="3">
        <v>-0.006658077239990234</v>
      </c>
      <c r="R32" s="3">
        <v>-0.006694316864013672</v>
      </c>
      <c r="S32" s="3">
        <v>-0.005425930023193359</v>
      </c>
      <c r="T32" s="3">
        <v>-0.008948802947998047</v>
      </c>
      <c r="U32" s="3">
        <v>-0.01489591598510742</v>
      </c>
      <c r="V32" s="3">
        <v>-0.02410173416137695</v>
      </c>
      <c r="W32" s="3">
        <v>-0.03540420532226562</v>
      </c>
      <c r="X32" s="3">
        <v>-0.04037094116210938</v>
      </c>
      <c r="Y32" s="3">
        <v>-0.04360198974609375</v>
      </c>
      <c r="Z32" s="3">
        <v>-0.03728961944580078</v>
      </c>
      <c r="AA32" s="3">
        <v>-0.03171920776367188</v>
      </c>
    </row>
    <row r="33" spans="1:27" ht="15">
      <c r="A33" s="2">
        <v>39730</v>
      </c>
      <c r="B33" s="2" t="s">
        <v>73</v>
      </c>
      <c r="C33" s="2" t="s">
        <v>57</v>
      </c>
      <c r="D33" s="3">
        <v>-0.00990152359008789</v>
      </c>
      <c r="E33" s="3">
        <v>-0.01096820831298828</v>
      </c>
      <c r="F33" s="3">
        <v>-0.009959697723388672</v>
      </c>
      <c r="G33" s="3">
        <v>-0.009456634521484375</v>
      </c>
      <c r="H33" s="3">
        <v>-0.01129436492919922</v>
      </c>
      <c r="I33" s="3">
        <v>-0.01117134094238281</v>
      </c>
      <c r="J33" s="3">
        <v>-0.009776592254638672</v>
      </c>
      <c r="K33" s="3">
        <v>-0.01028776168823242</v>
      </c>
      <c r="L33" s="3">
        <v>-0.01046848297119141</v>
      </c>
      <c r="M33" s="3">
        <v>-0.01010465621948242</v>
      </c>
      <c r="N33" s="3">
        <v>-0.01349592208862305</v>
      </c>
      <c r="O33" s="3">
        <v>-0.01525259017944336</v>
      </c>
      <c r="P33" s="3">
        <v>-0.01736736297607422</v>
      </c>
      <c r="Q33" s="3">
        <v>-0.01754331588745117</v>
      </c>
      <c r="R33" s="3">
        <v>-0.01750040054321289</v>
      </c>
      <c r="S33" s="3">
        <v>-0.01808309555053711</v>
      </c>
      <c r="T33" s="3">
        <v>-0.01696348190307617</v>
      </c>
      <c r="U33" s="3">
        <v>-0.01345491409301758</v>
      </c>
      <c r="V33" s="3">
        <v>-0.01198005676269531</v>
      </c>
      <c r="W33" s="3">
        <v>-0.009837150573730469</v>
      </c>
      <c r="X33" s="3">
        <v>-0.008893966674804688</v>
      </c>
      <c r="Y33" s="3">
        <v>-0.009055137634277344</v>
      </c>
      <c r="Z33" s="3">
        <v>-0.008248329162597656</v>
      </c>
      <c r="AA33" s="3">
        <v>-0.009046554565429688</v>
      </c>
    </row>
    <row r="34" spans="1:27" ht="15">
      <c r="A34" s="2">
        <v>39735</v>
      </c>
      <c r="B34" s="2" t="s">
        <v>74</v>
      </c>
      <c r="C34" s="2" t="s">
        <v>57</v>
      </c>
      <c r="D34" s="3">
        <v>-0.006755828857421875</v>
      </c>
      <c r="E34" s="3">
        <v>-0.004698753356933594</v>
      </c>
      <c r="F34" s="3">
        <v>-0.004751682281494141</v>
      </c>
      <c r="G34" s="3">
        <v>-0.004658222198486328</v>
      </c>
      <c r="H34" s="3">
        <v>-0.006877899169921875</v>
      </c>
      <c r="I34" s="3">
        <v>-0.006849288940429688</v>
      </c>
      <c r="J34" s="3">
        <v>-0.005060672760009766</v>
      </c>
      <c r="K34" s="3">
        <v>-0.005121231079101562</v>
      </c>
      <c r="L34" s="3">
        <v>-0.005191802978515625</v>
      </c>
      <c r="M34" s="3">
        <v>-0.006608963012695312</v>
      </c>
      <c r="N34" s="3">
        <v>-0.006110191345214844</v>
      </c>
      <c r="O34" s="3">
        <v>-0.004435539245605469</v>
      </c>
      <c r="P34" s="3">
        <v>-0.003909587860107422</v>
      </c>
      <c r="Q34" s="3">
        <v>-0.004088878631591797</v>
      </c>
      <c r="R34" s="3">
        <v>-0.004360675811767578</v>
      </c>
      <c r="S34" s="3">
        <v>-0.0042572021484375</v>
      </c>
      <c r="T34" s="3">
        <v>-0.004431247711181641</v>
      </c>
      <c r="U34" s="3">
        <v>-0.004830837249755859</v>
      </c>
      <c r="V34" s="3">
        <v>-0.00487518310546875</v>
      </c>
      <c r="W34" s="3">
        <v>-0.007421493530273438</v>
      </c>
      <c r="X34" s="3">
        <v>-0.0086669921875</v>
      </c>
      <c r="Y34" s="3">
        <v>-0.009225845336914062</v>
      </c>
      <c r="Z34" s="3">
        <v>-0.00841522216796875</v>
      </c>
      <c r="AA34" s="3">
        <v>-0.007320404052734375</v>
      </c>
    </row>
    <row r="35" spans="1:27" ht="15">
      <c r="A35" s="2">
        <v>39740</v>
      </c>
      <c r="B35" s="2" t="s">
        <v>75</v>
      </c>
      <c r="C35" s="2" t="s">
        <v>57</v>
      </c>
      <c r="D35" s="3">
        <v>-0.02847433090209961</v>
      </c>
      <c r="E35" s="3">
        <v>-0.0254969596862793</v>
      </c>
      <c r="F35" s="3">
        <v>-0.02351570129394531</v>
      </c>
      <c r="G35" s="3">
        <v>-0.02249574661254883</v>
      </c>
      <c r="H35" s="3">
        <v>-0.02407073974609375</v>
      </c>
      <c r="I35" s="3">
        <v>-0.02391386032104492</v>
      </c>
      <c r="J35" s="3">
        <v>-0.02361392974853516</v>
      </c>
      <c r="K35" s="3">
        <v>-0.02559089660644531</v>
      </c>
      <c r="L35" s="3">
        <v>-0.02652645111083984</v>
      </c>
      <c r="M35" s="3">
        <v>-0.02425909042358398</v>
      </c>
      <c r="N35" s="3">
        <v>-0.01847124099731445</v>
      </c>
      <c r="O35" s="3">
        <v>-0.01129436492919922</v>
      </c>
      <c r="P35" s="3">
        <v>-0.007823467254638672</v>
      </c>
      <c r="Q35" s="3">
        <v>-0.006374835968017578</v>
      </c>
      <c r="R35" s="3">
        <v>-0.006392955780029297</v>
      </c>
      <c r="S35" s="3">
        <v>-0.005189895629882812</v>
      </c>
      <c r="T35" s="3">
        <v>-0.00839853286743164</v>
      </c>
      <c r="U35" s="3">
        <v>-0.01422023773193359</v>
      </c>
      <c r="V35" s="3">
        <v>-0.02318763732910156</v>
      </c>
      <c r="W35" s="3">
        <v>-0.03394603729248047</v>
      </c>
      <c r="X35" s="3">
        <v>-0.03878116607666016</v>
      </c>
      <c r="Y35" s="3">
        <v>-0.04190444946289062</v>
      </c>
      <c r="Z35" s="3">
        <v>-0.0358428955078125</v>
      </c>
      <c r="AA35" s="3">
        <v>-0.03059673309326172</v>
      </c>
    </row>
    <row r="36" spans="1:27" ht="15">
      <c r="A36" s="2">
        <v>39750</v>
      </c>
      <c r="B36" s="2" t="s">
        <v>76</v>
      </c>
      <c r="C36" s="2" t="s">
        <v>57</v>
      </c>
      <c r="D36" s="3">
        <v>-0.002399921417236328</v>
      </c>
      <c r="E36" s="3">
        <v>-0.002520561218261719</v>
      </c>
      <c r="F36" s="3">
        <v>-0.002160072326660156</v>
      </c>
      <c r="G36" s="3">
        <v>-0.001868724822998047</v>
      </c>
      <c r="H36" s="3">
        <v>-0.004076480865478516</v>
      </c>
      <c r="I36" s="3">
        <v>-0.003840446472167969</v>
      </c>
      <c r="J36" s="3">
        <v>-0.001926422119140625</v>
      </c>
      <c r="K36" s="3">
        <v>-0.002114295959472656</v>
      </c>
      <c r="L36" s="3">
        <v>-0.002110958099365234</v>
      </c>
      <c r="M36" s="3">
        <v>-0.00220489501953125</v>
      </c>
      <c r="N36" s="3">
        <v>-0.004512786865234375</v>
      </c>
      <c r="O36" s="3">
        <v>-0.005558967590332031</v>
      </c>
      <c r="P36" s="3">
        <v>-0.006945610046386719</v>
      </c>
      <c r="Q36" s="3">
        <v>-0.007601737976074219</v>
      </c>
      <c r="R36" s="3">
        <v>-0.007733821868896484</v>
      </c>
      <c r="S36" s="3">
        <v>-0.007724761962890625</v>
      </c>
      <c r="T36" s="3">
        <v>-0.007547855377197266</v>
      </c>
      <c r="U36" s="3">
        <v>-0.004501819610595703</v>
      </c>
      <c r="V36" s="3">
        <v>-0.002404689788818359</v>
      </c>
      <c r="W36" s="3">
        <v>-0.00183868408203125</v>
      </c>
      <c r="X36" s="3">
        <v>-0.001692771911621094</v>
      </c>
      <c r="Y36" s="3">
        <v>-0.0017852783203125</v>
      </c>
      <c r="Z36" s="3">
        <v>-0.001675605773925781</v>
      </c>
      <c r="AA36" s="3">
        <v>-0.002105712890625</v>
      </c>
    </row>
    <row r="37" spans="1:27" ht="15">
      <c r="A37" s="2">
        <v>39755</v>
      </c>
      <c r="B37" s="2" t="s">
        <v>77</v>
      </c>
      <c r="C37" s="2" t="s">
        <v>57</v>
      </c>
      <c r="D37" s="3">
        <v>-0.01532840728759766</v>
      </c>
      <c r="E37" s="3">
        <v>-0.01374101638793945</v>
      </c>
      <c r="F37" s="3">
        <v>-0.01270484924316406</v>
      </c>
      <c r="G37" s="3">
        <v>-0.01205635070800781</v>
      </c>
      <c r="H37" s="3">
        <v>-0.01399517059326172</v>
      </c>
      <c r="I37" s="3">
        <v>-0.01395606994628906</v>
      </c>
      <c r="J37" s="3">
        <v>-0.01273536682128906</v>
      </c>
      <c r="K37" s="3">
        <v>-0.01372766494750977</v>
      </c>
      <c r="L37" s="3">
        <v>-0.01375961303710938</v>
      </c>
      <c r="M37" s="3">
        <v>-0.012481689453125</v>
      </c>
      <c r="N37" s="3">
        <v>-0.01016664505004883</v>
      </c>
      <c r="O37" s="3">
        <v>-0.006372451782226562</v>
      </c>
      <c r="P37" s="3">
        <v>-0.005504608154296875</v>
      </c>
      <c r="Q37" s="3">
        <v>-0.004712581634521484</v>
      </c>
      <c r="R37" s="3">
        <v>-0.004938125610351562</v>
      </c>
      <c r="S37" s="3">
        <v>-0.004306793212890625</v>
      </c>
      <c r="T37" s="3">
        <v>-0.005633354187011719</v>
      </c>
      <c r="U37" s="3">
        <v>-0.007846832275390625</v>
      </c>
      <c r="V37" s="3">
        <v>-0.01241874694824219</v>
      </c>
      <c r="W37" s="3">
        <v>-0.01716041564941406</v>
      </c>
      <c r="X37" s="3">
        <v>-0.01976871490478516</v>
      </c>
      <c r="Y37" s="3">
        <v>-0.02156925201416016</v>
      </c>
      <c r="Z37" s="3">
        <v>-0.01823616027832031</v>
      </c>
      <c r="AA37" s="3">
        <v>-0.0162353515625</v>
      </c>
    </row>
    <row r="38" spans="1:27" ht="15">
      <c r="A38" s="2">
        <v>39760</v>
      </c>
      <c r="B38" s="2" t="s">
        <v>78</v>
      </c>
      <c r="C38" s="2" t="s">
        <v>57</v>
      </c>
      <c r="D38" s="3">
        <v>-0.004827499389648438</v>
      </c>
      <c r="E38" s="3">
        <v>-0.004576683044433594</v>
      </c>
      <c r="F38" s="3">
        <v>-0.004007339477539062</v>
      </c>
      <c r="G38" s="3">
        <v>-0.003739833831787109</v>
      </c>
      <c r="H38" s="3">
        <v>-0.005873203277587891</v>
      </c>
      <c r="I38" s="3">
        <v>-0.005664825439453125</v>
      </c>
      <c r="J38" s="3">
        <v>-0.0037841796875</v>
      </c>
      <c r="K38" s="3">
        <v>-0.004164695739746094</v>
      </c>
      <c r="L38" s="3">
        <v>-0.004467964172363281</v>
      </c>
      <c r="M38" s="3">
        <v>-0.004285812377929688</v>
      </c>
      <c r="N38" s="3">
        <v>-0.006206035614013672</v>
      </c>
      <c r="O38" s="3">
        <v>-0.006533622741699219</v>
      </c>
      <c r="P38" s="3">
        <v>-0.007470130920410156</v>
      </c>
      <c r="Q38" s="3">
        <v>-0.007947921752929688</v>
      </c>
      <c r="R38" s="3">
        <v>-0.007868766784667969</v>
      </c>
      <c r="S38" s="3">
        <v>-0.007610321044921875</v>
      </c>
      <c r="T38" s="3">
        <v>-0.007745265960693359</v>
      </c>
      <c r="U38" s="3">
        <v>-0.005976676940917969</v>
      </c>
      <c r="V38" s="3">
        <v>-0.004269599914550781</v>
      </c>
      <c r="W38" s="3">
        <v>-0.004712104797363281</v>
      </c>
      <c r="X38" s="3">
        <v>-0.00537872314453125</v>
      </c>
      <c r="Y38" s="3">
        <v>-0.005762100219726562</v>
      </c>
      <c r="Z38" s="3">
        <v>-0.005094528198242188</v>
      </c>
      <c r="AA38" s="3">
        <v>-0.004914283752441406</v>
      </c>
    </row>
    <row r="39" spans="1:27" ht="15">
      <c r="A39" s="2">
        <v>39765</v>
      </c>
      <c r="B39" s="2" t="s">
        <v>79</v>
      </c>
      <c r="C39" s="2" t="s">
        <v>57</v>
      </c>
      <c r="D39" s="3">
        <v>-0.006662845611572266</v>
      </c>
      <c r="E39" s="3">
        <v>-0.00811147689819336</v>
      </c>
      <c r="F39" s="3">
        <v>-0.007198333740234375</v>
      </c>
      <c r="G39" s="3">
        <v>-0.006736278533935547</v>
      </c>
      <c r="H39" s="3">
        <v>-0.008601188659667969</v>
      </c>
      <c r="I39" s="3">
        <v>-0.008385658264160156</v>
      </c>
      <c r="J39" s="3">
        <v>-0.006840705871582031</v>
      </c>
      <c r="K39" s="3">
        <v>-0.007162094116210938</v>
      </c>
      <c r="L39" s="3">
        <v>-0.00708770751953125</v>
      </c>
      <c r="M39" s="3">
        <v>-0.005769729614257812</v>
      </c>
      <c r="N39" s="3">
        <v>-0.008908271789550781</v>
      </c>
      <c r="O39" s="3">
        <v>-0.01087808609008789</v>
      </c>
      <c r="P39" s="3">
        <v>-0.01324367523193359</v>
      </c>
      <c r="Q39" s="3">
        <v>-0.01335716247558594</v>
      </c>
      <c r="R39" s="3">
        <v>-0.01350116729736328</v>
      </c>
      <c r="S39" s="3">
        <v>-0.01428699493408203</v>
      </c>
      <c r="T39" s="3">
        <v>-0.01317882537841797</v>
      </c>
      <c r="U39" s="3">
        <v>-0.009405136108398438</v>
      </c>
      <c r="V39" s="3">
        <v>-0.007660865783691406</v>
      </c>
      <c r="W39" s="3">
        <v>-0.005263328552246094</v>
      </c>
      <c r="X39" s="3">
        <v>-0.0043182373046875</v>
      </c>
      <c r="Y39" s="3">
        <v>-0.004511833190917969</v>
      </c>
      <c r="Z39" s="3">
        <v>-0.004122734069824219</v>
      </c>
      <c r="AA39" s="3">
        <v>-0.005597114562988281</v>
      </c>
    </row>
    <row r="40" spans="1:27" ht="15">
      <c r="A40" s="2">
        <v>39770</v>
      </c>
      <c r="B40" s="2" t="s">
        <v>80</v>
      </c>
      <c r="C40" s="2" t="s">
        <v>57</v>
      </c>
      <c r="D40" s="3">
        <v>-0.003972530364990234</v>
      </c>
      <c r="E40" s="3">
        <v>-0.004117012023925781</v>
      </c>
      <c r="F40" s="3">
        <v>-0.003581047058105469</v>
      </c>
      <c r="G40" s="3">
        <v>-0.003255367279052734</v>
      </c>
      <c r="H40" s="3">
        <v>-0.005343914031982422</v>
      </c>
      <c r="I40" s="3">
        <v>-0.005129337310791016</v>
      </c>
      <c r="J40" s="3">
        <v>-0.003265857696533203</v>
      </c>
      <c r="K40" s="3">
        <v>-0.003418445587158203</v>
      </c>
      <c r="L40" s="3">
        <v>-0.003492832183837891</v>
      </c>
      <c r="M40" s="3">
        <v>-0.003648757934570312</v>
      </c>
      <c r="N40" s="3">
        <v>-0.006364822387695312</v>
      </c>
      <c r="O40" s="3">
        <v>-0.0078277587890625</v>
      </c>
      <c r="P40" s="3">
        <v>-0.00949239730834961</v>
      </c>
      <c r="Q40" s="3">
        <v>-0.01013898849487305</v>
      </c>
      <c r="R40" s="3">
        <v>-0.01027774810791016</v>
      </c>
      <c r="S40" s="3">
        <v>-0.01031589508056641</v>
      </c>
      <c r="T40" s="3">
        <v>-0.00981903076171875</v>
      </c>
      <c r="U40" s="3">
        <v>-0.006334781646728516</v>
      </c>
      <c r="V40" s="3">
        <v>-0.004260540008544922</v>
      </c>
      <c r="W40" s="3">
        <v>-0.003264427185058594</v>
      </c>
      <c r="X40" s="3">
        <v>-0.003000259399414062</v>
      </c>
      <c r="Y40" s="3">
        <v>-0.003185272216796875</v>
      </c>
      <c r="Z40" s="3">
        <v>-0.003042221069335938</v>
      </c>
      <c r="AA40" s="3">
        <v>-0.003506660461425781</v>
      </c>
    </row>
    <row r="41" spans="1:27" ht="15">
      <c r="A41" s="2">
        <v>39775</v>
      </c>
      <c r="B41" s="2" t="s">
        <v>81</v>
      </c>
      <c r="C41" s="2" t="s">
        <v>57</v>
      </c>
      <c r="D41" s="3">
        <v>-0.003648281097412109</v>
      </c>
      <c r="E41" s="3">
        <v>-0.003724098205566406</v>
      </c>
      <c r="F41" s="3">
        <v>-0.003222465515136719</v>
      </c>
      <c r="G41" s="3">
        <v>-0.002905368804931641</v>
      </c>
      <c r="H41" s="3">
        <v>-0.005028724670410156</v>
      </c>
      <c r="I41" s="3">
        <v>-0.004804611206054688</v>
      </c>
      <c r="J41" s="3">
        <v>-0.0029296875</v>
      </c>
      <c r="K41" s="3">
        <v>-0.003097057342529297</v>
      </c>
      <c r="L41" s="3">
        <v>-0.003153800964355469</v>
      </c>
      <c r="M41" s="3">
        <v>-0.003337860107421875</v>
      </c>
      <c r="N41" s="3">
        <v>-0.005955696105957031</v>
      </c>
      <c r="O41" s="3">
        <v>-0.007268428802490234</v>
      </c>
      <c r="P41" s="3">
        <v>-0.008839130401611328</v>
      </c>
      <c r="Q41" s="3">
        <v>-0.009483814239501953</v>
      </c>
      <c r="R41" s="3">
        <v>-0.009616374969482422</v>
      </c>
      <c r="S41" s="3">
        <v>-0.009593009948730469</v>
      </c>
      <c r="T41" s="3">
        <v>-0.009214401245117188</v>
      </c>
      <c r="U41" s="3">
        <v>-0.005872726440429688</v>
      </c>
      <c r="V41" s="3">
        <v>-0.0037841796875</v>
      </c>
      <c r="W41" s="3">
        <v>-0.002973556518554688</v>
      </c>
      <c r="X41" s="3">
        <v>-0.002820968627929688</v>
      </c>
      <c r="Y41" s="3">
        <v>-0.003035545349121094</v>
      </c>
      <c r="Z41" s="3">
        <v>-0.002880096435546875</v>
      </c>
      <c r="AA41" s="3">
        <v>-0.003252029418945312</v>
      </c>
    </row>
    <row r="42" spans="1:27" ht="15">
      <c r="A42" s="2">
        <v>39780</v>
      </c>
      <c r="B42" s="2" t="s">
        <v>82</v>
      </c>
      <c r="C42" s="2" t="s">
        <v>57</v>
      </c>
      <c r="D42" s="3">
        <v>-0.02880477905273438</v>
      </c>
      <c r="E42" s="3">
        <v>-0.02566814422607422</v>
      </c>
      <c r="F42" s="3">
        <v>-0.02397012710571289</v>
      </c>
      <c r="G42" s="3">
        <v>-0.02254486083984375</v>
      </c>
      <c r="H42" s="3">
        <v>-0.02462959289550781</v>
      </c>
      <c r="I42" s="3">
        <v>-0.02452373504638672</v>
      </c>
      <c r="J42" s="3">
        <v>-0.02400588989257812</v>
      </c>
      <c r="K42" s="3">
        <v>-0.02541065216064453</v>
      </c>
      <c r="L42" s="3">
        <v>-0.02625942230224609</v>
      </c>
      <c r="M42" s="3">
        <v>-0.0241546630859375</v>
      </c>
      <c r="N42" s="3">
        <v>-0.01895236968994141</v>
      </c>
      <c r="O42" s="3">
        <v>-0.01242399215698242</v>
      </c>
      <c r="P42" s="3">
        <v>-0.009848594665527344</v>
      </c>
      <c r="Q42" s="3">
        <v>-0.007288932800292969</v>
      </c>
      <c r="R42" s="3">
        <v>-0.007531166076660156</v>
      </c>
      <c r="S42" s="3">
        <v>-0.006245613098144531</v>
      </c>
      <c r="T42" s="3">
        <v>-0.00791168212890625</v>
      </c>
      <c r="U42" s="3">
        <v>-0.01677322387695312</v>
      </c>
      <c r="V42" s="3">
        <v>-0.02394914627075195</v>
      </c>
      <c r="W42" s="3">
        <v>-0.03327274322509766</v>
      </c>
      <c r="X42" s="3">
        <v>-0.03835201263427734</v>
      </c>
      <c r="Y42" s="3">
        <v>-0.04167938232421875</v>
      </c>
      <c r="Z42" s="3">
        <v>-0.03623390197753906</v>
      </c>
      <c r="AA42" s="3">
        <v>-0.03097724914550781</v>
      </c>
    </row>
    <row r="43" spans="1:27" ht="15">
      <c r="A43" s="2">
        <v>39785</v>
      </c>
      <c r="B43" s="2" t="s">
        <v>83</v>
      </c>
      <c r="C43" s="2" t="s">
        <v>57</v>
      </c>
      <c r="D43" s="3">
        <v>-0.01711368560791016</v>
      </c>
      <c r="E43" s="3">
        <v>-0.0153355598449707</v>
      </c>
      <c r="F43" s="3">
        <v>-0.01383066177368164</v>
      </c>
      <c r="G43" s="3">
        <v>-0.01309108734130859</v>
      </c>
      <c r="H43" s="3">
        <v>-0.01479530334472656</v>
      </c>
      <c r="I43" s="3">
        <v>-0.0146784782409668</v>
      </c>
      <c r="J43" s="3">
        <v>-0.01332378387451172</v>
      </c>
      <c r="K43" s="3">
        <v>-0.01428794860839844</v>
      </c>
      <c r="L43" s="3">
        <v>-0.01454353332519531</v>
      </c>
      <c r="M43" s="3">
        <v>-0.01344490051269531</v>
      </c>
      <c r="N43" s="3">
        <v>-0.01276159286499023</v>
      </c>
      <c r="O43" s="3">
        <v>-0.009680747985839844</v>
      </c>
      <c r="P43" s="3">
        <v>-0.008911609649658203</v>
      </c>
      <c r="Q43" s="3">
        <v>-0.008293628692626953</v>
      </c>
      <c r="R43" s="3">
        <v>-0.007866859436035156</v>
      </c>
      <c r="S43" s="3">
        <v>-0.006786823272705078</v>
      </c>
      <c r="T43" s="3">
        <v>-0.008186817169189453</v>
      </c>
      <c r="U43" s="3">
        <v>-0.01050996780395508</v>
      </c>
      <c r="V43" s="3">
        <v>-0.01396465301513672</v>
      </c>
      <c r="W43" s="3">
        <v>-0.01755142211914062</v>
      </c>
      <c r="X43" s="3">
        <v>-0.02217674255371094</v>
      </c>
      <c r="Y43" s="3">
        <v>-0.02442550659179688</v>
      </c>
      <c r="Z43" s="3">
        <v>-0.02121353149414062</v>
      </c>
      <c r="AA43" s="3">
        <v>-0.01823902130126953</v>
      </c>
    </row>
    <row r="44" spans="1:27" ht="15">
      <c r="A44" s="2">
        <v>39792</v>
      </c>
      <c r="B44" s="2" t="s">
        <v>84</v>
      </c>
      <c r="C44" s="2" t="s">
        <v>57</v>
      </c>
      <c r="D44" s="3">
        <v>-0.001854896545410156</v>
      </c>
      <c r="E44" s="3">
        <v>-0.0001468658447265625</v>
      </c>
      <c r="F44" s="3">
        <v>-0.0005545616149902344</v>
      </c>
      <c r="G44" s="3">
        <v>-0.0006971359252929688</v>
      </c>
      <c r="H44" s="3">
        <v>-0.003026485443115234</v>
      </c>
      <c r="I44" s="3">
        <v>-0.002999305725097656</v>
      </c>
      <c r="J44" s="3">
        <v>-0.0009322166442871094</v>
      </c>
      <c r="K44" s="3">
        <v>-0.0007038116455078125</v>
      </c>
      <c r="L44" s="3">
        <v>-0.0006957054138183594</v>
      </c>
      <c r="M44" s="3">
        <v>-0.002760887145996094</v>
      </c>
      <c r="N44" s="3">
        <v>-0.003619194030761719</v>
      </c>
      <c r="O44" s="3">
        <v>-0.003159999847412109</v>
      </c>
      <c r="P44" s="3">
        <v>-0.003352165222167969</v>
      </c>
      <c r="Q44" s="3">
        <v>-0.003988265991210938</v>
      </c>
      <c r="R44" s="3">
        <v>-0.004281520843505859</v>
      </c>
      <c r="S44" s="3">
        <v>-0.004115581512451172</v>
      </c>
      <c r="T44" s="3">
        <v>-0.004089832305908203</v>
      </c>
      <c r="U44" s="3">
        <v>-0.002306938171386719</v>
      </c>
      <c r="V44" s="3">
        <v>-0.0007829666137695312</v>
      </c>
      <c r="W44" s="3">
        <v>-0.001989364624023438</v>
      </c>
      <c r="X44" s="3">
        <v>-0.002195358276367188</v>
      </c>
      <c r="Y44" s="3">
        <v>-0.002123832702636719</v>
      </c>
      <c r="Z44" s="3">
        <v>-0.002166748046875</v>
      </c>
      <c r="AA44" s="3">
        <v>-0.001955986022949219</v>
      </c>
    </row>
    <row r="45" spans="1:27" ht="15">
      <c r="A45" s="2">
        <v>39795</v>
      </c>
      <c r="B45" s="2" t="s">
        <v>85</v>
      </c>
      <c r="C45" s="2" t="s">
        <v>57</v>
      </c>
      <c r="D45" s="3">
        <v>-0.001857757568359375</v>
      </c>
      <c r="E45" s="3">
        <v>-0.0001492500305175781</v>
      </c>
      <c r="F45" s="3">
        <v>-0.0005564689636230469</v>
      </c>
      <c r="G45" s="3">
        <v>-0.0006985664367675781</v>
      </c>
      <c r="H45" s="3">
        <v>-0.003027915954589844</v>
      </c>
      <c r="I45" s="3">
        <v>-0.003000259399414062</v>
      </c>
      <c r="J45" s="3">
        <v>-0.0009331703186035156</v>
      </c>
      <c r="K45" s="3">
        <v>-0.0007052421569824219</v>
      </c>
      <c r="L45" s="3">
        <v>-0.0006976127624511719</v>
      </c>
      <c r="M45" s="3">
        <v>-0.002763271331787109</v>
      </c>
      <c r="N45" s="3">
        <v>-0.003622055053710938</v>
      </c>
      <c r="O45" s="3">
        <v>-0.003162860870361328</v>
      </c>
      <c r="P45" s="3">
        <v>-0.003354549407958984</v>
      </c>
      <c r="Q45" s="3">
        <v>-0.003990650177001953</v>
      </c>
      <c r="R45" s="3">
        <v>-0.004283428192138672</v>
      </c>
      <c r="S45" s="3">
        <v>-0.004117012023925781</v>
      </c>
      <c r="T45" s="3">
        <v>-0.004091739654541016</v>
      </c>
      <c r="U45" s="3">
        <v>-0.002309322357177734</v>
      </c>
      <c r="V45" s="3">
        <v>-0.00078582763671875</v>
      </c>
      <c r="W45" s="3">
        <v>-0.001992225646972656</v>
      </c>
      <c r="X45" s="3">
        <v>-0.002200126647949219</v>
      </c>
      <c r="Y45" s="3">
        <v>-0.002129554748535156</v>
      </c>
      <c r="Z45" s="3">
        <v>-0.002171516418457031</v>
      </c>
      <c r="AA45" s="3">
        <v>-0.001958847045898438</v>
      </c>
    </row>
    <row r="46" spans="1:27" ht="15">
      <c r="A46" s="2">
        <v>39800</v>
      </c>
      <c r="B46" s="2" t="s">
        <v>86</v>
      </c>
      <c r="C46" s="2" t="s">
        <v>57</v>
      </c>
      <c r="D46" s="3">
        <v>-0.01142358779907227</v>
      </c>
      <c r="E46" s="3">
        <v>-0.01023197174072266</v>
      </c>
      <c r="F46" s="3">
        <v>-0.00940704345703125</v>
      </c>
      <c r="G46" s="3">
        <v>-0.008918285369873047</v>
      </c>
      <c r="H46" s="3">
        <v>-0.01088285446166992</v>
      </c>
      <c r="I46" s="3">
        <v>-0.01084470748901367</v>
      </c>
      <c r="J46" s="3">
        <v>-0.009385108947753906</v>
      </c>
      <c r="K46" s="3">
        <v>-0.01007175445556641</v>
      </c>
      <c r="L46" s="3">
        <v>-0.01007556915283203</v>
      </c>
      <c r="M46" s="3">
        <v>-0.009461402893066406</v>
      </c>
      <c r="N46" s="3">
        <v>-0.008904457092285156</v>
      </c>
      <c r="O46" s="3">
        <v>-0.006543636322021484</v>
      </c>
      <c r="P46" s="3">
        <v>-0.006296634674072266</v>
      </c>
      <c r="Q46" s="3">
        <v>-0.006036281585693359</v>
      </c>
      <c r="R46" s="3">
        <v>-0.006158828735351562</v>
      </c>
      <c r="S46" s="3">
        <v>-0.005652427673339844</v>
      </c>
      <c r="T46" s="3">
        <v>-0.006734371185302734</v>
      </c>
      <c r="U46" s="3">
        <v>-0.006892681121826172</v>
      </c>
      <c r="V46" s="3">
        <v>-0.009651660919189453</v>
      </c>
      <c r="W46" s="3">
        <v>-0.01226139068603516</v>
      </c>
      <c r="X46" s="3">
        <v>-0.01435279846191406</v>
      </c>
      <c r="Y46" s="3">
        <v>-0.01562023162841797</v>
      </c>
      <c r="Z46" s="3">
        <v>-0.01326370239257812</v>
      </c>
      <c r="AA46" s="3">
        <v>-0.01197147369384766</v>
      </c>
    </row>
    <row r="47" spans="1:27" ht="15">
      <c r="A47" s="2">
        <v>39805</v>
      </c>
      <c r="B47" s="2" t="s">
        <v>87</v>
      </c>
      <c r="C47" s="2" t="s">
        <v>57</v>
      </c>
      <c r="D47" s="3">
        <v>-0.01321077346801758</v>
      </c>
      <c r="E47" s="3">
        <v>-0.01079607009887695</v>
      </c>
      <c r="F47" s="3">
        <v>-0.01029634475708008</v>
      </c>
      <c r="G47" s="3">
        <v>-0.00987386703491211</v>
      </c>
      <c r="H47" s="3">
        <v>-0.01207065582275391</v>
      </c>
      <c r="I47" s="3">
        <v>-0.01194000244140625</v>
      </c>
      <c r="J47" s="3">
        <v>-0.01037979125976562</v>
      </c>
      <c r="K47" s="3">
        <v>-0.01066446304321289</v>
      </c>
      <c r="L47" s="3">
        <v>-0.01061725616455078</v>
      </c>
      <c r="M47" s="3">
        <v>-0.01026153564453125</v>
      </c>
      <c r="N47" s="3">
        <v>-0.006798744201660156</v>
      </c>
      <c r="O47" s="3">
        <v>-0.002847194671630859</v>
      </c>
      <c r="P47" s="3">
        <v>-0.001162052154541016</v>
      </c>
      <c r="Q47" s="3">
        <v>-0.0005240440368652344</v>
      </c>
      <c r="R47" s="3">
        <v>-0.0006623268127441406</v>
      </c>
      <c r="S47" s="3">
        <v>-0.0005660057067871094</v>
      </c>
      <c r="T47" s="3">
        <v>-0.001488685607910156</v>
      </c>
      <c r="U47" s="3">
        <v>-0.005777835845947266</v>
      </c>
      <c r="V47" s="3">
        <v>-0.008388519287109375</v>
      </c>
      <c r="W47" s="3">
        <v>-0.01375865936279297</v>
      </c>
      <c r="X47" s="3">
        <v>-0.01670360565185547</v>
      </c>
      <c r="Y47" s="3">
        <v>-0.01842021942138672</v>
      </c>
      <c r="Z47" s="3">
        <v>-0.01647377014160156</v>
      </c>
      <c r="AA47" s="3">
        <v>-0.01421642303466797</v>
      </c>
    </row>
    <row r="48" spans="1:27" ht="15">
      <c r="A48" s="2">
        <v>39810</v>
      </c>
      <c r="B48" s="2" t="s">
        <v>88</v>
      </c>
      <c r="C48" s="2" t="s">
        <v>57</v>
      </c>
      <c r="D48" s="3">
        <v>-0.0168452262878418</v>
      </c>
      <c r="E48" s="3">
        <v>-0.01505470275878906</v>
      </c>
      <c r="F48" s="3">
        <v>-0.01388645172119141</v>
      </c>
      <c r="G48" s="3">
        <v>-0.01318264007568359</v>
      </c>
      <c r="H48" s="3">
        <v>-0.01509809494018555</v>
      </c>
      <c r="I48" s="3">
        <v>-0.0150604248046875</v>
      </c>
      <c r="J48" s="3">
        <v>-0.01390218734741211</v>
      </c>
      <c r="K48" s="3">
        <v>-0.01500320434570312</v>
      </c>
      <c r="L48" s="3">
        <v>-0.01505231857299805</v>
      </c>
      <c r="M48" s="3">
        <v>-0.01346635818481445</v>
      </c>
      <c r="N48" s="3">
        <v>-0.01067543029785156</v>
      </c>
      <c r="O48" s="3">
        <v>-0.006434917449951172</v>
      </c>
      <c r="P48" s="3">
        <v>-0.005331993103027344</v>
      </c>
      <c r="Q48" s="3">
        <v>-0.004343509674072266</v>
      </c>
      <c r="R48" s="3">
        <v>-0.004497051239013672</v>
      </c>
      <c r="S48" s="3">
        <v>-0.003852367401123047</v>
      </c>
      <c r="T48" s="3">
        <v>-0.005340099334716797</v>
      </c>
      <c r="U48" s="3">
        <v>-0.008221149444580078</v>
      </c>
      <c r="V48" s="3">
        <v>-0.01347732543945312</v>
      </c>
      <c r="W48" s="3">
        <v>-0.01879119873046875</v>
      </c>
      <c r="X48" s="3">
        <v>-0.02180099487304688</v>
      </c>
      <c r="Y48" s="3">
        <v>-0.02387332916259766</v>
      </c>
      <c r="Z48" s="3">
        <v>-0.02026653289794922</v>
      </c>
      <c r="AA48" s="3">
        <v>-0.01788711547851562</v>
      </c>
    </row>
    <row r="49" spans="1:27" ht="15">
      <c r="A49" s="2">
        <v>39815</v>
      </c>
      <c r="B49" s="2" t="s">
        <v>89</v>
      </c>
      <c r="C49" s="2" t="s">
        <v>57</v>
      </c>
      <c r="D49" s="3">
        <v>-2.86102294921875E-05</v>
      </c>
      <c r="E49" s="3">
        <v>0.0008144378662109375</v>
      </c>
      <c r="F49" s="3">
        <v>0.00055694580078125</v>
      </c>
      <c r="G49" s="3">
        <v>0.0004873275756835938</v>
      </c>
      <c r="H49" s="3">
        <v>-0.00179290771484375</v>
      </c>
      <c r="I49" s="3">
        <v>-0.001692295074462891</v>
      </c>
      <c r="J49" s="3">
        <v>0.0004262924194335938</v>
      </c>
      <c r="K49" s="3">
        <v>0.0006127357482910156</v>
      </c>
      <c r="L49" s="3">
        <v>0.0007166862487792969</v>
      </c>
      <c r="M49" s="3">
        <v>-0.0005059242248535156</v>
      </c>
      <c r="N49" s="3">
        <v>-0.002140522003173828</v>
      </c>
      <c r="O49" s="3">
        <v>-0.002489566802978516</v>
      </c>
      <c r="P49" s="3">
        <v>-0.003285408020019531</v>
      </c>
      <c r="Q49" s="3">
        <v>-0.004006385803222656</v>
      </c>
      <c r="R49" s="3">
        <v>-0.004227638244628906</v>
      </c>
      <c r="S49" s="3">
        <v>-0.004107475280761719</v>
      </c>
      <c r="T49" s="3">
        <v>-0.004033565521240234</v>
      </c>
      <c r="U49" s="3">
        <v>-0.001420021057128906</v>
      </c>
      <c r="V49" s="3">
        <v>0.0006761550903320312</v>
      </c>
      <c r="W49" s="3">
        <v>0.00052642822265625</v>
      </c>
      <c r="X49" s="3">
        <v>0.000522613525390625</v>
      </c>
      <c r="Y49" s="3">
        <v>0.0007009506225585938</v>
      </c>
      <c r="Z49" s="3">
        <v>0.00052642822265625</v>
      </c>
      <c r="AA49" s="3">
        <v>0.0001773834228515625</v>
      </c>
    </row>
    <row r="50" spans="1:27" ht="15">
      <c r="A50" s="2">
        <v>39825</v>
      </c>
      <c r="B50" s="2" t="s">
        <v>90</v>
      </c>
      <c r="C50" s="2" t="s">
        <v>57</v>
      </c>
      <c r="D50" s="3">
        <v>-0.02391958236694336</v>
      </c>
      <c r="E50" s="3">
        <v>-0.02139091491699219</v>
      </c>
      <c r="F50" s="3">
        <v>-0.01975011825561523</v>
      </c>
      <c r="G50" s="3">
        <v>-0.01886224746704102</v>
      </c>
      <c r="H50" s="3">
        <v>-0.02050209045410156</v>
      </c>
      <c r="I50" s="3">
        <v>-0.02042722702026367</v>
      </c>
      <c r="J50" s="3">
        <v>-0.01979494094848633</v>
      </c>
      <c r="K50" s="3">
        <v>-0.02163124084472656</v>
      </c>
      <c r="L50" s="3">
        <v>-0.0221409797668457</v>
      </c>
      <c r="M50" s="3">
        <v>-0.02066850662231445</v>
      </c>
      <c r="N50" s="3">
        <v>-0.01540899276733398</v>
      </c>
      <c r="O50" s="3">
        <v>-0.00950002670288086</v>
      </c>
      <c r="P50" s="3">
        <v>-0.006859779357910156</v>
      </c>
      <c r="Q50" s="3">
        <v>-0.005824565887451172</v>
      </c>
      <c r="R50" s="3">
        <v>-0.006022930145263672</v>
      </c>
      <c r="S50" s="3">
        <v>-0.004738807678222656</v>
      </c>
      <c r="T50" s="3">
        <v>-0.007205009460449219</v>
      </c>
      <c r="U50" s="3">
        <v>-0.01188373565673828</v>
      </c>
      <c r="V50" s="3">
        <v>-0.01949644088745117</v>
      </c>
      <c r="W50" s="3">
        <v>-0.02838325500488281</v>
      </c>
      <c r="X50" s="3">
        <v>-0.03246116638183594</v>
      </c>
      <c r="Y50" s="3">
        <v>-0.03500270843505859</v>
      </c>
      <c r="Z50" s="3">
        <v>-0.02974700927734375</v>
      </c>
      <c r="AA50" s="3">
        <v>-0.02567100524902344</v>
      </c>
    </row>
    <row r="51" spans="1:27" ht="15">
      <c r="A51" s="2">
        <v>39831</v>
      </c>
      <c r="B51" s="2" t="s">
        <v>91</v>
      </c>
      <c r="C51" s="2" t="s">
        <v>57</v>
      </c>
      <c r="D51" s="3">
        <v>-0.002053260803222656</v>
      </c>
      <c r="E51" s="3">
        <v>-0.000324249267578125</v>
      </c>
      <c r="F51" s="3">
        <v>-0.0007123947143554688</v>
      </c>
      <c r="G51" s="3">
        <v>-0.0008530616760253906</v>
      </c>
      <c r="H51" s="3">
        <v>-0.003176689147949219</v>
      </c>
      <c r="I51" s="3">
        <v>-0.003149509429931641</v>
      </c>
      <c r="J51" s="3">
        <v>-0.001087665557861328</v>
      </c>
      <c r="K51" s="3">
        <v>-0.0008625984191894531</v>
      </c>
      <c r="L51" s="3">
        <v>-0.0008640289306640625</v>
      </c>
      <c r="M51" s="3">
        <v>-0.002938747406005859</v>
      </c>
      <c r="N51" s="3">
        <v>-0.003800392150878906</v>
      </c>
      <c r="O51" s="3">
        <v>-0.003332614898681641</v>
      </c>
      <c r="P51" s="3">
        <v>-0.003519535064697266</v>
      </c>
      <c r="Q51" s="3">
        <v>-0.004150867462158203</v>
      </c>
      <c r="R51" s="3">
        <v>-0.004441738128662109</v>
      </c>
      <c r="S51" s="3">
        <v>-0.004268646240234375</v>
      </c>
      <c r="T51" s="3">
        <v>-0.004237174987792969</v>
      </c>
      <c r="U51" s="3">
        <v>-0.002478599548339844</v>
      </c>
      <c r="V51" s="3">
        <v>-0.0009756088256835938</v>
      </c>
      <c r="W51" s="3">
        <v>-0.00220489501953125</v>
      </c>
      <c r="X51" s="3">
        <v>-0.002431869506835938</v>
      </c>
      <c r="Y51" s="3">
        <v>-0.002394676208496094</v>
      </c>
      <c r="Z51" s="3">
        <v>-0.002407073974609375</v>
      </c>
      <c r="AA51" s="3">
        <v>-0.002168655395507812</v>
      </c>
    </row>
    <row r="52" spans="1:27" ht="15">
      <c r="A52" s="2">
        <v>39835</v>
      </c>
      <c r="B52" s="2" t="s">
        <v>92</v>
      </c>
      <c r="C52" s="2" t="s">
        <v>57</v>
      </c>
      <c r="D52" s="3">
        <v>-0.009771347045898438</v>
      </c>
      <c r="E52" s="3">
        <v>-0.008119583129882812</v>
      </c>
      <c r="F52" s="3">
        <v>-0.007443428039550781</v>
      </c>
      <c r="G52" s="3">
        <v>-0.007064342498779297</v>
      </c>
      <c r="H52" s="3">
        <v>-0.009083271026611328</v>
      </c>
      <c r="I52" s="3">
        <v>-0.008942604064941406</v>
      </c>
      <c r="J52" s="3">
        <v>-0.007270336151123047</v>
      </c>
      <c r="K52" s="3">
        <v>-0.00789642333984375</v>
      </c>
      <c r="L52" s="3">
        <v>-0.007828712463378906</v>
      </c>
      <c r="M52" s="3">
        <v>-0.007226467132568359</v>
      </c>
      <c r="N52" s="3">
        <v>-0.007413387298583984</v>
      </c>
      <c r="O52" s="3">
        <v>-0.005184650421142578</v>
      </c>
      <c r="P52" s="3">
        <v>-0.004906177520751953</v>
      </c>
      <c r="Q52" s="3">
        <v>-0.004796981811523438</v>
      </c>
      <c r="R52" s="3">
        <v>-0.004464149475097656</v>
      </c>
      <c r="S52" s="3">
        <v>-0.003679752349853516</v>
      </c>
      <c r="T52" s="3">
        <v>-0.004517555236816406</v>
      </c>
      <c r="U52" s="3">
        <v>-0.006195068359375</v>
      </c>
      <c r="V52" s="3">
        <v>-0.007054328918457031</v>
      </c>
      <c r="W52" s="3">
        <v>-0.009358406066894531</v>
      </c>
      <c r="X52" s="3">
        <v>-0.01281452178955078</v>
      </c>
      <c r="Y52" s="3">
        <v>-0.01383781433105469</v>
      </c>
      <c r="Z52" s="3">
        <v>-0.01193523406982422</v>
      </c>
      <c r="AA52" s="3">
        <v>-0.01027774810791016</v>
      </c>
    </row>
    <row r="53" spans="1:27" ht="15">
      <c r="A53" s="2">
        <v>39840</v>
      </c>
      <c r="B53" s="2" t="s">
        <v>93</v>
      </c>
      <c r="C53" s="2" t="s">
        <v>57</v>
      </c>
      <c r="D53" s="3">
        <v>-0.003746986389160156</v>
      </c>
      <c r="E53" s="3">
        <v>-0.003765583038330078</v>
      </c>
      <c r="F53" s="3">
        <v>-0.003250598907470703</v>
      </c>
      <c r="G53" s="3">
        <v>-0.002923011779785156</v>
      </c>
      <c r="H53" s="3">
        <v>-0.005046844482421875</v>
      </c>
      <c r="I53" s="3">
        <v>-0.004819393157958984</v>
      </c>
      <c r="J53" s="3">
        <v>-0.002943515777587891</v>
      </c>
      <c r="K53" s="3">
        <v>-0.003129959106445312</v>
      </c>
      <c r="L53" s="3">
        <v>-0.003206729888916016</v>
      </c>
      <c r="M53" s="3">
        <v>-0.003426551818847656</v>
      </c>
      <c r="N53" s="3">
        <v>-0.006050586700439453</v>
      </c>
      <c r="O53" s="3">
        <v>-0.007343769073486328</v>
      </c>
      <c r="P53" s="3">
        <v>-0.008903980255126953</v>
      </c>
      <c r="Q53" s="3">
        <v>-0.009557723999023438</v>
      </c>
      <c r="R53" s="3">
        <v>-0.009680747985839844</v>
      </c>
      <c r="S53" s="3">
        <v>-0.009621143341064453</v>
      </c>
      <c r="T53" s="3">
        <v>-0.009259223937988281</v>
      </c>
      <c r="U53" s="3">
        <v>-0.005959987640380859</v>
      </c>
      <c r="V53" s="3">
        <v>-0.003878116607666016</v>
      </c>
      <c r="W53" s="3">
        <v>-0.003143310546875</v>
      </c>
      <c r="X53" s="3">
        <v>-0.003043174743652344</v>
      </c>
      <c r="Y53" s="3">
        <v>-0.003289222717285156</v>
      </c>
      <c r="Z53" s="3">
        <v>-0.003094673156738281</v>
      </c>
      <c r="AA53" s="3">
        <v>-0.003392219543457031</v>
      </c>
    </row>
    <row r="54" spans="1:27" ht="15">
      <c r="A54" s="2">
        <v>39845</v>
      </c>
      <c r="B54" s="2" t="s">
        <v>94</v>
      </c>
      <c r="C54" s="2" t="s">
        <v>57</v>
      </c>
      <c r="D54" s="3">
        <v>-0.004029273986816406</v>
      </c>
      <c r="E54" s="3">
        <v>-0.002171516418457031</v>
      </c>
      <c r="F54" s="3">
        <v>-0.002425193786621094</v>
      </c>
      <c r="G54" s="3">
        <v>-0.002470970153808594</v>
      </c>
      <c r="H54" s="3">
        <v>-0.004751205444335938</v>
      </c>
      <c r="I54" s="3">
        <v>-0.004731655120849609</v>
      </c>
      <c r="J54" s="3">
        <v>-0.002789020538330078</v>
      </c>
      <c r="K54" s="3">
        <v>-0.002676486968994141</v>
      </c>
      <c r="L54" s="3">
        <v>-0.002712726593017578</v>
      </c>
      <c r="M54" s="3">
        <v>-0.004558086395263672</v>
      </c>
      <c r="N54" s="3">
        <v>-0.004923343658447266</v>
      </c>
      <c r="O54" s="3">
        <v>-0.004013538360595703</v>
      </c>
      <c r="P54" s="3">
        <v>-0.0039215087890625</v>
      </c>
      <c r="Q54" s="3">
        <v>-0.004388809204101562</v>
      </c>
      <c r="R54" s="3">
        <v>-0.004673957824707031</v>
      </c>
      <c r="S54" s="3">
        <v>-0.004520893096923828</v>
      </c>
      <c r="T54" s="3">
        <v>-0.004568576812744141</v>
      </c>
      <c r="U54" s="3">
        <v>-0.003625869750976562</v>
      </c>
      <c r="V54" s="3">
        <v>-0.002710342407226562</v>
      </c>
      <c r="W54" s="3">
        <v>-0.004441261291503906</v>
      </c>
      <c r="X54" s="3">
        <v>-0.005048751831054688</v>
      </c>
      <c r="Y54" s="3">
        <v>-0.005239486694335938</v>
      </c>
      <c r="Z54" s="3">
        <v>-0.004918098449707031</v>
      </c>
      <c r="AA54" s="3">
        <v>-0.004323005676269531</v>
      </c>
    </row>
    <row r="55" spans="1:27" ht="15">
      <c r="A55" s="2">
        <v>39850</v>
      </c>
      <c r="B55" s="2" t="s">
        <v>95</v>
      </c>
      <c r="C55" s="2" t="s">
        <v>57</v>
      </c>
      <c r="D55" s="3">
        <v>0.001173496246337891</v>
      </c>
      <c r="E55" s="3">
        <v>0.002133846282958984</v>
      </c>
      <c r="F55" s="3">
        <v>0.001702785491943359</v>
      </c>
      <c r="G55" s="3">
        <v>0.001536369323730469</v>
      </c>
      <c r="H55" s="3">
        <v>-0.0007853507995605469</v>
      </c>
      <c r="I55" s="3">
        <v>-0.0007081031799316406</v>
      </c>
      <c r="J55" s="3">
        <v>0.001467227935791016</v>
      </c>
      <c r="K55" s="3">
        <v>0.00173187255859375</v>
      </c>
      <c r="L55" s="3">
        <v>0.001863956451416016</v>
      </c>
      <c r="M55" s="3">
        <v>0.0003046989440917969</v>
      </c>
      <c r="N55" s="3">
        <v>-0.001345157623291016</v>
      </c>
      <c r="O55" s="3">
        <v>-0.001681327819824219</v>
      </c>
      <c r="P55" s="3">
        <v>-0.002436637878417969</v>
      </c>
      <c r="Q55" s="3">
        <v>-0.003238677978515625</v>
      </c>
      <c r="R55" s="3">
        <v>-0.003496646881103516</v>
      </c>
      <c r="S55" s="3">
        <v>-0.00339508056640625</v>
      </c>
      <c r="T55" s="3">
        <v>-0.003259658813476562</v>
      </c>
      <c r="U55" s="3">
        <v>-0.000457763671875</v>
      </c>
      <c r="V55" s="3">
        <v>0.001843452453613281</v>
      </c>
      <c r="W55" s="3">
        <v>0.001720428466796875</v>
      </c>
      <c r="X55" s="3">
        <v>0.001890182495117188</v>
      </c>
      <c r="Y55" s="3">
        <v>0.002240180969238281</v>
      </c>
      <c r="Z55" s="3">
        <v>0.001877784729003906</v>
      </c>
      <c r="AA55" s="3">
        <v>0.001420021057128906</v>
      </c>
    </row>
    <row r="56" spans="1:27" ht="15">
      <c r="A56" s="2">
        <v>39855</v>
      </c>
      <c r="B56" s="2" t="s">
        <v>96</v>
      </c>
      <c r="C56" s="2" t="s">
        <v>57</v>
      </c>
      <c r="D56" s="3">
        <v>-0.006998062133789062</v>
      </c>
      <c r="E56" s="3">
        <v>-0.008426189422607422</v>
      </c>
      <c r="F56" s="3">
        <v>-0.007493972778320312</v>
      </c>
      <c r="G56" s="3">
        <v>-0.007019996643066406</v>
      </c>
      <c r="H56" s="3">
        <v>-0.008876323699951172</v>
      </c>
      <c r="I56" s="3">
        <v>-0.008651256561279297</v>
      </c>
      <c r="J56" s="3">
        <v>-0.007132053375244141</v>
      </c>
      <c r="K56" s="3">
        <v>-0.007452964782714844</v>
      </c>
      <c r="L56" s="3">
        <v>-0.00740814208984375</v>
      </c>
      <c r="M56" s="3">
        <v>-0.006142139434814453</v>
      </c>
      <c r="N56" s="3">
        <v>-0.009333133697509766</v>
      </c>
      <c r="O56" s="3">
        <v>-0.01129722595214844</v>
      </c>
      <c r="P56" s="3">
        <v>-0.01367664337158203</v>
      </c>
      <c r="Q56" s="3">
        <v>-0.01378345489501953</v>
      </c>
      <c r="R56" s="3">
        <v>-0.01393604278564453</v>
      </c>
      <c r="S56" s="3">
        <v>-0.01470375061035156</v>
      </c>
      <c r="T56" s="3">
        <v>-0.01357221603393555</v>
      </c>
      <c r="U56" s="3">
        <v>-0.009808063507080078</v>
      </c>
      <c r="V56" s="3">
        <v>-0.00808572769165039</v>
      </c>
      <c r="W56" s="3">
        <v>-0.005717277526855469</v>
      </c>
      <c r="X56" s="3">
        <v>-0.004773139953613281</v>
      </c>
      <c r="Y56" s="3">
        <v>-0.004991531372070312</v>
      </c>
      <c r="Z56" s="3">
        <v>-0.004528999328613281</v>
      </c>
      <c r="AA56" s="3">
        <v>-0.005953788757324219</v>
      </c>
    </row>
    <row r="57" spans="1:27" ht="15">
      <c r="A57" s="2">
        <v>39860</v>
      </c>
      <c r="B57" s="2" t="s">
        <v>97</v>
      </c>
      <c r="C57" s="2" t="s">
        <v>57</v>
      </c>
      <c r="D57" s="3">
        <v>-0.01721382141113281</v>
      </c>
      <c r="E57" s="3">
        <v>-0.01547384262084961</v>
      </c>
      <c r="F57" s="3">
        <v>-0.01422023773193359</v>
      </c>
      <c r="G57" s="3">
        <v>-0.01346492767333984</v>
      </c>
      <c r="H57" s="3">
        <v>-0.01536417007446289</v>
      </c>
      <c r="I57" s="3">
        <v>-0.01537466049194336</v>
      </c>
      <c r="J57" s="3">
        <v>-0.01425075531005859</v>
      </c>
      <c r="K57" s="3">
        <v>-0.01552629470825195</v>
      </c>
      <c r="L57" s="3">
        <v>-0.01512622833251953</v>
      </c>
      <c r="M57" s="3">
        <v>-0.01261329650878906</v>
      </c>
      <c r="N57" s="3">
        <v>-0.009700775146484375</v>
      </c>
      <c r="O57" s="3">
        <v>-0.004769325256347656</v>
      </c>
      <c r="P57" s="3">
        <v>-0.002643585205078125</v>
      </c>
      <c r="Q57" s="3">
        <v>-0.001984596252441406</v>
      </c>
      <c r="R57" s="3">
        <v>-0.002305030822753906</v>
      </c>
      <c r="S57" s="3">
        <v>-0.001882553100585938</v>
      </c>
      <c r="T57" s="3">
        <v>-0.004872798919677734</v>
      </c>
      <c r="U57" s="3">
        <v>-0.00708770751953125</v>
      </c>
      <c r="V57" s="3">
        <v>-0.01436090469360352</v>
      </c>
      <c r="W57" s="3">
        <v>-0.01891613006591797</v>
      </c>
      <c r="X57" s="3">
        <v>-0.02284717559814453</v>
      </c>
      <c r="Y57" s="3">
        <v>-0.02459430694580078</v>
      </c>
      <c r="Z57" s="3">
        <v>-0.02072334289550781</v>
      </c>
      <c r="AA57" s="3">
        <v>-0.01813125610351562</v>
      </c>
    </row>
    <row r="58" spans="1:27" ht="15">
      <c r="A58" s="2">
        <v>39865</v>
      </c>
      <c r="B58" s="2" t="s">
        <v>98</v>
      </c>
      <c r="C58" s="2" t="s">
        <v>57</v>
      </c>
      <c r="D58" s="3">
        <v>-0.00350189208984375</v>
      </c>
      <c r="E58" s="3">
        <v>-0.003548622131347656</v>
      </c>
      <c r="F58" s="3">
        <v>-0.003091812133789062</v>
      </c>
      <c r="G58" s="3">
        <v>-0.00276947021484375</v>
      </c>
      <c r="H58" s="3">
        <v>-0.004942893981933594</v>
      </c>
      <c r="I58" s="3">
        <v>-0.004700183868408203</v>
      </c>
      <c r="J58" s="3">
        <v>-0.002817153930664062</v>
      </c>
      <c r="K58" s="3">
        <v>-0.002999305725097656</v>
      </c>
      <c r="L58" s="3">
        <v>-0.003023147583007812</v>
      </c>
      <c r="M58" s="3">
        <v>-0.003163814544677734</v>
      </c>
      <c r="N58" s="3">
        <v>-0.005608081817626953</v>
      </c>
      <c r="O58" s="3">
        <v>-0.006769180297851562</v>
      </c>
      <c r="P58" s="3">
        <v>-0.008222103118896484</v>
      </c>
      <c r="Q58" s="3">
        <v>-0.00885915756225586</v>
      </c>
      <c r="R58" s="3">
        <v>-0.008980274200439453</v>
      </c>
      <c r="S58" s="3">
        <v>-0.008941650390625</v>
      </c>
      <c r="T58" s="3">
        <v>-0.008725166320800781</v>
      </c>
      <c r="U58" s="3">
        <v>-0.005583286285400391</v>
      </c>
      <c r="V58" s="3">
        <v>-0.003515720367431641</v>
      </c>
      <c r="W58" s="3">
        <v>-0.0028839111328125</v>
      </c>
      <c r="X58" s="3">
        <v>-0.002800941467285156</v>
      </c>
      <c r="Y58" s="3">
        <v>-0.003017425537109375</v>
      </c>
      <c r="Z58" s="3">
        <v>-0.002838134765625</v>
      </c>
      <c r="AA58" s="3">
        <v>-0.003172874450683594</v>
      </c>
    </row>
    <row r="59" spans="1:27" ht="15">
      <c r="A59" s="2">
        <v>39870</v>
      </c>
      <c r="B59" s="2" t="s">
        <v>99</v>
      </c>
      <c r="C59" s="2" t="s">
        <v>57</v>
      </c>
      <c r="D59" s="3">
        <v>-0.01809978485107422</v>
      </c>
      <c r="E59" s="3">
        <v>-0.01625204086303711</v>
      </c>
      <c r="F59" s="3">
        <v>-0.01480436325073242</v>
      </c>
      <c r="G59" s="3">
        <v>-0.01400089263916016</v>
      </c>
      <c r="H59" s="3">
        <v>-0.01580810546875</v>
      </c>
      <c r="I59" s="3">
        <v>-0.01587915420532227</v>
      </c>
      <c r="J59" s="3">
        <v>-0.01480865478515625</v>
      </c>
      <c r="K59" s="3">
        <v>-0.01589584350585938</v>
      </c>
      <c r="L59" s="3">
        <v>-0.01695537567138672</v>
      </c>
      <c r="M59" s="3">
        <v>-0.01733875274658203</v>
      </c>
      <c r="N59" s="3">
        <v>-0.01689434051513672</v>
      </c>
      <c r="O59" s="3">
        <v>-0.01404714584350586</v>
      </c>
      <c r="P59" s="3">
        <v>-0.01352357864379883</v>
      </c>
      <c r="Q59" s="3">
        <v>-0.01292753219604492</v>
      </c>
      <c r="R59" s="3">
        <v>-0.01283597946166992</v>
      </c>
      <c r="S59" s="3">
        <v>-0.01188468933105469</v>
      </c>
      <c r="T59" s="3">
        <v>-0.01334524154663086</v>
      </c>
      <c r="U59" s="3">
        <v>-0.01341342926025391</v>
      </c>
      <c r="V59" s="3">
        <v>-0.01773309707641602</v>
      </c>
      <c r="W59" s="3">
        <v>-0.02119350433349609</v>
      </c>
      <c r="X59" s="3">
        <v>-0.02393817901611328</v>
      </c>
      <c r="Y59" s="3">
        <v>-0.02583217620849609</v>
      </c>
      <c r="Z59" s="3">
        <v>-0.02217388153076172</v>
      </c>
      <c r="AA59" s="3">
        <v>-0.01913356781005859</v>
      </c>
    </row>
    <row r="60" spans="1:27" ht="15">
      <c r="A60" s="2">
        <v>39875</v>
      </c>
      <c r="B60" s="2" t="s">
        <v>100</v>
      </c>
      <c r="C60" s="2" t="s">
        <v>57</v>
      </c>
      <c r="D60" s="3">
        <v>-0.003384113311767578</v>
      </c>
      <c r="E60" s="3">
        <v>-0.003559112548828125</v>
      </c>
      <c r="F60" s="3">
        <v>-0.003081798553466797</v>
      </c>
      <c r="G60" s="3">
        <v>-0.002793312072753906</v>
      </c>
      <c r="H60" s="3">
        <v>-0.004894733428955078</v>
      </c>
      <c r="I60" s="3">
        <v>-0.004686832427978516</v>
      </c>
      <c r="J60" s="3">
        <v>-0.002813339233398438</v>
      </c>
      <c r="K60" s="3">
        <v>-0.002936840057373047</v>
      </c>
      <c r="L60" s="3">
        <v>-0.002973079681396484</v>
      </c>
      <c r="M60" s="3">
        <v>-0.003111839294433594</v>
      </c>
      <c r="N60" s="3">
        <v>-0.005770683288574219</v>
      </c>
      <c r="O60" s="3">
        <v>-0.007175922393798828</v>
      </c>
      <c r="P60" s="3">
        <v>-0.008795738220214844</v>
      </c>
      <c r="Q60" s="3">
        <v>-0.00943613052368164</v>
      </c>
      <c r="R60" s="3">
        <v>-0.00958871841430664</v>
      </c>
      <c r="S60" s="3">
        <v>-0.0096435546875</v>
      </c>
      <c r="T60" s="3">
        <v>-0.009170055389404297</v>
      </c>
      <c r="U60" s="3">
        <v>-0.005684852600097656</v>
      </c>
      <c r="V60" s="3">
        <v>-0.003579616546630859</v>
      </c>
      <c r="W60" s="3">
        <v>-0.002576828002929688</v>
      </c>
      <c r="X60" s="3">
        <v>-0.002288818359375</v>
      </c>
      <c r="Y60" s="3">
        <v>-0.002449989318847656</v>
      </c>
      <c r="Z60" s="3">
        <v>-0.0023651123046875</v>
      </c>
      <c r="AA60" s="3">
        <v>-0.002902984619140625</v>
      </c>
    </row>
    <row r="61" spans="1:27" ht="15">
      <c r="A61" s="2">
        <v>39880</v>
      </c>
      <c r="B61" s="2" t="s">
        <v>101</v>
      </c>
      <c r="C61" s="2" t="s">
        <v>57</v>
      </c>
      <c r="D61" s="3">
        <v>-0.01496219635009766</v>
      </c>
      <c r="E61" s="3">
        <v>-0.0134587287902832</v>
      </c>
      <c r="F61" s="3">
        <v>-0.01229095458984375</v>
      </c>
      <c r="G61" s="3">
        <v>-0.01163721084594727</v>
      </c>
      <c r="H61" s="3">
        <v>-0.0135197639465332</v>
      </c>
      <c r="I61" s="3">
        <v>-0.0135340690612793</v>
      </c>
      <c r="J61" s="3">
        <v>-0.01228857040405273</v>
      </c>
      <c r="K61" s="3">
        <v>-0.01318120956420898</v>
      </c>
      <c r="L61" s="3">
        <v>-0.01360225677490234</v>
      </c>
      <c r="M61" s="3">
        <v>-0.01317977905273438</v>
      </c>
      <c r="N61" s="3">
        <v>-0.01245307922363281</v>
      </c>
      <c r="O61" s="3">
        <v>-0.0096893310546875</v>
      </c>
      <c r="P61" s="3">
        <v>-0.009218692779541016</v>
      </c>
      <c r="Q61" s="3">
        <v>-0.008809566497802734</v>
      </c>
      <c r="R61" s="3">
        <v>-0.008767127990722656</v>
      </c>
      <c r="S61" s="3">
        <v>-0.007988452911376953</v>
      </c>
      <c r="T61" s="3">
        <v>-0.009621143341064453</v>
      </c>
      <c r="U61" s="3">
        <v>-0.009737491607666016</v>
      </c>
      <c r="V61" s="3">
        <v>-0.01356649398803711</v>
      </c>
      <c r="W61" s="3">
        <v>-0.01665306091308594</v>
      </c>
      <c r="X61" s="3">
        <v>-0.01917171478271484</v>
      </c>
      <c r="Y61" s="3">
        <v>-0.0209197998046875</v>
      </c>
      <c r="Z61" s="3">
        <v>-0.01788806915283203</v>
      </c>
      <c r="AA61" s="3">
        <v>-0.01584720611572266</v>
      </c>
    </row>
    <row r="62" spans="1:27" ht="15">
      <c r="A62" s="2">
        <v>39885</v>
      </c>
      <c r="B62" s="2" t="s">
        <v>102</v>
      </c>
      <c r="C62" s="2" t="s">
        <v>57</v>
      </c>
      <c r="D62" s="3">
        <v>-0.002801418304443359</v>
      </c>
      <c r="E62" s="3">
        <v>-0.00103759765625</v>
      </c>
      <c r="F62" s="3">
        <v>-0.001378059387207031</v>
      </c>
      <c r="G62" s="3">
        <v>-0.001482963562011719</v>
      </c>
      <c r="H62" s="3">
        <v>-0.003794193267822266</v>
      </c>
      <c r="I62" s="3">
        <v>-0.003771781921386719</v>
      </c>
      <c r="J62" s="3">
        <v>-0.001756668090820312</v>
      </c>
      <c r="K62" s="3">
        <v>-0.001569271087646484</v>
      </c>
      <c r="L62" s="3">
        <v>-0.001575946807861328</v>
      </c>
      <c r="M62" s="3">
        <v>-0.003571510314941406</v>
      </c>
      <c r="N62" s="3">
        <v>-0.00426483154296875</v>
      </c>
      <c r="O62" s="3">
        <v>-0.003647804260253906</v>
      </c>
      <c r="P62" s="3">
        <v>-0.003742694854736328</v>
      </c>
      <c r="Q62" s="3">
        <v>-0.004322052001953125</v>
      </c>
      <c r="R62" s="3">
        <v>-0.004607677459716797</v>
      </c>
      <c r="S62" s="3">
        <v>-0.004438400268554688</v>
      </c>
      <c r="T62" s="3">
        <v>-0.004441261291503906</v>
      </c>
      <c r="U62" s="3">
        <v>-0.002955436706542969</v>
      </c>
      <c r="V62" s="3">
        <v>-0.001656532287597656</v>
      </c>
      <c r="W62" s="3">
        <v>-0.003049850463867188</v>
      </c>
      <c r="X62" s="3">
        <v>-0.003404617309570312</v>
      </c>
      <c r="Y62" s="3">
        <v>-0.00344085693359375</v>
      </c>
      <c r="Z62" s="3">
        <v>-0.003344535827636719</v>
      </c>
      <c r="AA62" s="3">
        <v>-0.002984046936035156</v>
      </c>
    </row>
    <row r="63" spans="1:27" ht="15">
      <c r="A63" s="2">
        <v>39890</v>
      </c>
      <c r="B63" s="2" t="s">
        <v>103</v>
      </c>
      <c r="C63" s="2" t="s">
        <v>57</v>
      </c>
      <c r="D63" s="3">
        <v>-0.0301966667175293</v>
      </c>
      <c r="E63" s="3">
        <v>-0.02662944793701172</v>
      </c>
      <c r="F63" s="3">
        <v>-0.02494239807128906</v>
      </c>
      <c r="G63" s="3">
        <v>-0.0235590934753418</v>
      </c>
      <c r="H63" s="3">
        <v>-0.02568197250366211</v>
      </c>
      <c r="I63" s="3">
        <v>-0.02556371688842773</v>
      </c>
      <c r="J63" s="3">
        <v>-0.02492046356201172</v>
      </c>
      <c r="K63" s="3">
        <v>-0.02636861801147461</v>
      </c>
      <c r="L63" s="3">
        <v>-0.02724552154541016</v>
      </c>
      <c r="M63" s="3">
        <v>-0.02436304092407227</v>
      </c>
      <c r="N63" s="3">
        <v>-0.01788425445556641</v>
      </c>
      <c r="O63" s="3">
        <v>-0.01042795181274414</v>
      </c>
      <c r="P63" s="3">
        <v>-0.007045269012451172</v>
      </c>
      <c r="Q63" s="3">
        <v>-0.004306793212890625</v>
      </c>
      <c r="R63" s="3">
        <v>-0.004401683807373047</v>
      </c>
      <c r="S63" s="3">
        <v>-0.003263473510742188</v>
      </c>
      <c r="T63" s="3">
        <v>-0.005086898803710938</v>
      </c>
      <c r="U63" s="3">
        <v>-0.01633930206298828</v>
      </c>
      <c r="V63" s="3">
        <v>-0.02357339859008789</v>
      </c>
      <c r="W63" s="3">
        <v>-0.03435802459716797</v>
      </c>
      <c r="X63" s="3">
        <v>-0.04011726379394531</v>
      </c>
      <c r="Y63" s="3">
        <v>-0.04366207122802734</v>
      </c>
      <c r="Z63" s="3">
        <v>-0.03824138641357422</v>
      </c>
      <c r="AA63" s="3">
        <v>-0.03248977661132812</v>
      </c>
    </row>
    <row r="64" spans="1:27" ht="15">
      <c r="A64" s="2">
        <v>39891</v>
      </c>
      <c r="B64" s="2" t="s">
        <v>104</v>
      </c>
      <c r="C64" s="2" t="s">
        <v>57</v>
      </c>
      <c r="D64" s="3">
        <v>-0.001388072967529297</v>
      </c>
      <c r="E64" s="3">
        <v>-0.001499176025390625</v>
      </c>
      <c r="F64" s="3">
        <v>-0.001232624053955078</v>
      </c>
      <c r="G64" s="3">
        <v>-0.0009732246398925781</v>
      </c>
      <c r="H64" s="3">
        <v>-0.003216266632080078</v>
      </c>
      <c r="I64" s="3">
        <v>-0.002979278564453125</v>
      </c>
      <c r="J64" s="3">
        <v>-0.001038551330566406</v>
      </c>
      <c r="K64" s="3">
        <v>-0.001220703125</v>
      </c>
      <c r="L64" s="3">
        <v>-0.001176357269287109</v>
      </c>
      <c r="M64" s="3">
        <v>-0.001073837280273438</v>
      </c>
      <c r="N64" s="3">
        <v>-0.003188133239746094</v>
      </c>
      <c r="O64" s="3">
        <v>-0.004057407379150391</v>
      </c>
      <c r="P64" s="3">
        <v>-0.005326271057128906</v>
      </c>
      <c r="Q64" s="3">
        <v>-0.005990028381347656</v>
      </c>
      <c r="R64" s="3">
        <v>-0.006121635437011719</v>
      </c>
      <c r="S64" s="3">
        <v>-0.006134033203125</v>
      </c>
      <c r="T64" s="3">
        <v>-0.006052970886230469</v>
      </c>
      <c r="U64" s="3">
        <v>-0.003244400024414062</v>
      </c>
      <c r="V64" s="3">
        <v>-0.001107215881347656</v>
      </c>
      <c r="W64" s="3">
        <v>-0.0006799697875976562</v>
      </c>
      <c r="X64" s="3">
        <v>-0.0006265640258789062</v>
      </c>
      <c r="Y64" s="3">
        <v>-0.0006818771362304688</v>
      </c>
      <c r="Z64" s="3">
        <v>-0.0005884170532226562</v>
      </c>
      <c r="AA64" s="3">
        <v>-0.001138687133789062</v>
      </c>
    </row>
    <row r="65" spans="1:27" ht="15">
      <c r="A65" s="2">
        <v>39900</v>
      </c>
      <c r="B65" s="2" t="s">
        <v>105</v>
      </c>
      <c r="C65" s="2" t="s">
        <v>57</v>
      </c>
      <c r="D65" s="3">
        <v>-0.001229286193847656</v>
      </c>
      <c r="E65" s="3">
        <v>-0.001358509063720703</v>
      </c>
      <c r="F65" s="3">
        <v>-0.00110626220703125</v>
      </c>
      <c r="G65" s="3">
        <v>-0.0008473396301269531</v>
      </c>
      <c r="H65" s="3">
        <v>-0.003094673156738281</v>
      </c>
      <c r="I65" s="3">
        <v>-0.002858638763427734</v>
      </c>
      <c r="J65" s="3">
        <v>-0.0009174346923828125</v>
      </c>
      <c r="K65" s="3">
        <v>-0.001096248626708984</v>
      </c>
      <c r="L65" s="3">
        <v>-0.001054763793945312</v>
      </c>
      <c r="M65" s="3">
        <v>-0.001017093658447266</v>
      </c>
      <c r="N65" s="3">
        <v>-0.003188610076904297</v>
      </c>
      <c r="O65" s="3">
        <v>-0.004114151000976562</v>
      </c>
      <c r="P65" s="3">
        <v>-0.005422592163085938</v>
      </c>
      <c r="Q65" s="3">
        <v>-0.006101608276367188</v>
      </c>
      <c r="R65" s="3">
        <v>-0.006241321563720703</v>
      </c>
      <c r="S65" s="3">
        <v>-0.006266593933105469</v>
      </c>
      <c r="T65" s="3">
        <v>-0.006133079528808594</v>
      </c>
      <c r="U65" s="3">
        <v>-0.003170967102050781</v>
      </c>
      <c r="V65" s="3">
        <v>-0.001040935516357422</v>
      </c>
      <c r="W65" s="3">
        <v>-0.0005369186401367188</v>
      </c>
      <c r="X65" s="3">
        <v>-0.00042724609375</v>
      </c>
      <c r="Y65" s="3">
        <v>-0.000461578369140625</v>
      </c>
      <c r="Z65" s="3">
        <v>-0.00038909912109375</v>
      </c>
      <c r="AA65" s="3">
        <v>-0.0009717941284179688</v>
      </c>
    </row>
    <row r="66" spans="1:27" ht="15">
      <c r="A66" s="2">
        <v>39905</v>
      </c>
      <c r="B66" s="2" t="s">
        <v>106</v>
      </c>
      <c r="C66" s="2" t="s">
        <v>57</v>
      </c>
      <c r="D66" s="3">
        <v>-0.003355026245117188</v>
      </c>
      <c r="E66" s="3">
        <v>-0.003534793853759766</v>
      </c>
      <c r="F66" s="3">
        <v>-0.003060340881347656</v>
      </c>
      <c r="G66" s="3">
        <v>-0.002772808074951172</v>
      </c>
      <c r="H66" s="3">
        <v>-0.004874706268310547</v>
      </c>
      <c r="I66" s="3">
        <v>-0.004667758941650391</v>
      </c>
      <c r="J66" s="3">
        <v>-0.002792835235595703</v>
      </c>
      <c r="K66" s="3">
        <v>-0.002915859222412109</v>
      </c>
      <c r="L66" s="3">
        <v>-0.002950668334960938</v>
      </c>
      <c r="M66" s="3">
        <v>-0.003087997436523438</v>
      </c>
      <c r="N66" s="3">
        <v>-0.005748271942138672</v>
      </c>
      <c r="O66" s="3">
        <v>-0.0071563720703125</v>
      </c>
      <c r="P66" s="3">
        <v>-0.008777618408203125</v>
      </c>
      <c r="Q66" s="3">
        <v>-0.009419441223144531</v>
      </c>
      <c r="R66" s="3">
        <v>-0.009572982788085938</v>
      </c>
      <c r="S66" s="3">
        <v>-0.009627342224121094</v>
      </c>
      <c r="T66" s="3">
        <v>-0.009154796600341797</v>
      </c>
      <c r="U66" s="3">
        <v>-0.005664348602294922</v>
      </c>
      <c r="V66" s="3">
        <v>-0.003554821014404297</v>
      </c>
      <c r="W66" s="3">
        <v>-0.002545356750488281</v>
      </c>
      <c r="X66" s="3">
        <v>-0.002252578735351562</v>
      </c>
      <c r="Y66" s="3">
        <v>-0.002408027648925781</v>
      </c>
      <c r="Z66" s="3">
        <v>-0.002327919006347656</v>
      </c>
      <c r="AA66" s="3">
        <v>-0.002872467041015625</v>
      </c>
    </row>
    <row r="67" spans="1:27" ht="15">
      <c r="A67" s="2">
        <v>39910</v>
      </c>
      <c r="B67" s="2" t="s">
        <v>107</v>
      </c>
      <c r="C67" s="2" t="s">
        <v>57</v>
      </c>
      <c r="D67" s="3">
        <v>-0.003780364990234375</v>
      </c>
      <c r="E67" s="3">
        <v>-0.003911972045898438</v>
      </c>
      <c r="F67" s="3">
        <v>-0.003388404846191406</v>
      </c>
      <c r="G67" s="3">
        <v>-0.003079891204833984</v>
      </c>
      <c r="H67" s="3">
        <v>-0.005177497863769531</v>
      </c>
      <c r="I67" s="3">
        <v>-0.004962921142578125</v>
      </c>
      <c r="J67" s="3">
        <v>-0.003095149993896484</v>
      </c>
      <c r="K67" s="3">
        <v>-0.003249645233154297</v>
      </c>
      <c r="L67" s="3">
        <v>-0.003309726715087891</v>
      </c>
      <c r="M67" s="3">
        <v>-0.003481388092041016</v>
      </c>
      <c r="N67" s="3">
        <v>-0.006166934967041016</v>
      </c>
      <c r="O67" s="3">
        <v>-0.007587432861328125</v>
      </c>
      <c r="P67" s="3">
        <v>-0.009220600128173828</v>
      </c>
      <c r="Q67" s="3">
        <v>-0.00986623764038086</v>
      </c>
      <c r="R67" s="3">
        <v>-0.0100092887878418</v>
      </c>
      <c r="S67" s="3">
        <v>-0.01003360748291016</v>
      </c>
      <c r="T67" s="3">
        <v>-0.009562015533447266</v>
      </c>
      <c r="U67" s="3">
        <v>-0.006102561950683594</v>
      </c>
      <c r="V67" s="3">
        <v>-0.004017829895019531</v>
      </c>
      <c r="W67" s="3">
        <v>-0.003058433532714844</v>
      </c>
      <c r="X67" s="3">
        <v>-0.002814292907714844</v>
      </c>
      <c r="Y67" s="3">
        <v>-0.003005027770996094</v>
      </c>
      <c r="Z67" s="3">
        <v>-0.002873420715332031</v>
      </c>
      <c r="AA67" s="3">
        <v>-0.003327369689941406</v>
      </c>
    </row>
    <row r="68" spans="1:27" ht="15">
      <c r="A68" s="2">
        <v>39920</v>
      </c>
      <c r="B68" s="2" t="s">
        <v>108</v>
      </c>
      <c r="C68" s="2" t="s">
        <v>57</v>
      </c>
      <c r="D68" s="3">
        <v>-0.003614425659179688</v>
      </c>
      <c r="E68" s="3">
        <v>-0.005053043365478516</v>
      </c>
      <c r="F68" s="3">
        <v>-0.004397869110107422</v>
      </c>
      <c r="G68" s="3">
        <v>-0.004038810729980469</v>
      </c>
      <c r="H68" s="3">
        <v>-0.006005764007568359</v>
      </c>
      <c r="I68" s="3">
        <v>-0.005822658538818359</v>
      </c>
      <c r="J68" s="3">
        <v>-0.004143238067626953</v>
      </c>
      <c r="K68" s="3">
        <v>-0.004342555999755859</v>
      </c>
      <c r="L68" s="3">
        <v>-0.004138469696044922</v>
      </c>
      <c r="M68" s="3">
        <v>-0.002929210662841797</v>
      </c>
      <c r="N68" s="3">
        <v>-0.005867481231689453</v>
      </c>
      <c r="O68" s="3">
        <v>-0.00794363021850586</v>
      </c>
      <c r="P68" s="3">
        <v>-0.01023530960083008</v>
      </c>
      <c r="Q68" s="3">
        <v>-0.01058626174926758</v>
      </c>
      <c r="R68" s="3">
        <v>-0.01073074340820312</v>
      </c>
      <c r="S68" s="3">
        <v>-0.01143121719360352</v>
      </c>
      <c r="T68" s="3">
        <v>-0.01054143905639648</v>
      </c>
      <c r="U68" s="3">
        <v>-0.006452083587646484</v>
      </c>
      <c r="V68" s="3">
        <v>-0.004392623901367188</v>
      </c>
      <c r="W68" s="3">
        <v>-0.001811027526855469</v>
      </c>
      <c r="X68" s="3">
        <v>-0.0008001327514648438</v>
      </c>
      <c r="Y68" s="3">
        <v>-0.0007219314575195312</v>
      </c>
      <c r="Z68" s="3">
        <v>-0.0007534027099609375</v>
      </c>
      <c r="AA68" s="3">
        <v>-0.002499580383300781</v>
      </c>
    </row>
    <row r="69" spans="1:27" ht="15">
      <c r="A69" s="2">
        <v>39925</v>
      </c>
      <c r="B69" s="2" t="s">
        <v>109</v>
      </c>
      <c r="C69" s="2" t="s">
        <v>57</v>
      </c>
      <c r="D69" s="3">
        <v>-0.01735591888427734</v>
      </c>
      <c r="E69" s="3">
        <v>-0.01549243927001953</v>
      </c>
      <c r="F69" s="3">
        <v>-0.01396799087524414</v>
      </c>
      <c r="G69" s="3">
        <v>-0.01321220397949219</v>
      </c>
      <c r="H69" s="3">
        <v>-0.01491498947143555</v>
      </c>
      <c r="I69" s="3">
        <v>-0.01479339599609375</v>
      </c>
      <c r="J69" s="3">
        <v>-0.01344537734985352</v>
      </c>
      <c r="K69" s="3">
        <v>-0.01439762115478516</v>
      </c>
      <c r="L69" s="3">
        <v>-0.01459074020385742</v>
      </c>
      <c r="M69" s="3">
        <v>-0.01332187652587891</v>
      </c>
      <c r="N69" s="3">
        <v>-0.01242208480834961</v>
      </c>
      <c r="O69" s="3">
        <v>-0.009164810180664062</v>
      </c>
      <c r="P69" s="3">
        <v>-0.008258819580078125</v>
      </c>
      <c r="Q69" s="3">
        <v>-0.007599353790283203</v>
      </c>
      <c r="R69" s="3">
        <v>-0.007125377655029297</v>
      </c>
      <c r="S69" s="3">
        <v>-0.006007671356201172</v>
      </c>
      <c r="T69" s="3">
        <v>-0.007519721984863281</v>
      </c>
      <c r="U69" s="3">
        <v>-0.01030349731445312</v>
      </c>
      <c r="V69" s="3">
        <v>-0.01388406753540039</v>
      </c>
      <c r="W69" s="3">
        <v>-0.01761817932128906</v>
      </c>
      <c r="X69" s="3">
        <v>-0.02258014678955078</v>
      </c>
      <c r="Y69" s="3">
        <v>-0.02485752105712891</v>
      </c>
      <c r="Z69" s="3">
        <v>-0.02161598205566406</v>
      </c>
      <c r="AA69" s="3">
        <v>-0.01850032806396484</v>
      </c>
    </row>
    <row r="70" spans="1:27" ht="15">
      <c r="A70" s="2">
        <v>39930</v>
      </c>
      <c r="B70" s="2" t="s">
        <v>110</v>
      </c>
      <c r="C70" s="2" t="s">
        <v>57</v>
      </c>
      <c r="D70" s="3">
        <v>-0.008305549621582031</v>
      </c>
      <c r="E70" s="3">
        <v>-0.007684230804443359</v>
      </c>
      <c r="F70" s="3">
        <v>-0.0067138671875</v>
      </c>
      <c r="G70" s="3">
        <v>-0.006468296051025391</v>
      </c>
      <c r="H70" s="3">
        <v>-0.008453845977783203</v>
      </c>
      <c r="I70" s="3">
        <v>-0.008266448974609375</v>
      </c>
      <c r="J70" s="3">
        <v>-0.006474018096923828</v>
      </c>
      <c r="K70" s="3">
        <v>-0.007110595703125</v>
      </c>
      <c r="L70" s="3">
        <v>-0.008921623229980469</v>
      </c>
      <c r="M70" s="3">
        <v>-0.009373188018798828</v>
      </c>
      <c r="N70" s="3">
        <v>-0.0117030143737793</v>
      </c>
      <c r="O70" s="3">
        <v>-0.01202154159545898</v>
      </c>
      <c r="P70" s="3">
        <v>-0.01285743713378906</v>
      </c>
      <c r="Q70" s="3">
        <v>-0.01326799392700195</v>
      </c>
      <c r="R70" s="3">
        <v>-0.0126032829284668</v>
      </c>
      <c r="S70" s="3">
        <v>-0.01205921173095703</v>
      </c>
      <c r="T70" s="3">
        <v>-0.01199531555175781</v>
      </c>
      <c r="U70" s="3">
        <v>-0.01035785675048828</v>
      </c>
      <c r="V70" s="3">
        <v>-0.008728981018066406</v>
      </c>
      <c r="W70" s="3">
        <v>-0.009679794311523438</v>
      </c>
      <c r="X70" s="3">
        <v>-0.01064300537109375</v>
      </c>
      <c r="Y70" s="3">
        <v>-0.01121616363525391</v>
      </c>
      <c r="Z70" s="3">
        <v>-0.009919166564941406</v>
      </c>
      <c r="AA70" s="3">
        <v>-0.0087432861328125</v>
      </c>
    </row>
    <row r="71" spans="1:27" ht="15">
      <c r="A71" s="2">
        <v>39940</v>
      </c>
      <c r="B71" s="2" t="s">
        <v>111</v>
      </c>
      <c r="C71" s="2" t="s">
        <v>57</v>
      </c>
      <c r="D71" s="3">
        <v>-0.01249217987060547</v>
      </c>
      <c r="E71" s="3">
        <v>-0.0100855827331543</v>
      </c>
      <c r="F71" s="3">
        <v>-0.009645938873291016</v>
      </c>
      <c r="G71" s="3">
        <v>-0.009258270263671875</v>
      </c>
      <c r="H71" s="3">
        <v>-0.01148557662963867</v>
      </c>
      <c r="I71" s="3">
        <v>-0.01132440567016602</v>
      </c>
      <c r="J71" s="3">
        <v>-0.00975942611694336</v>
      </c>
      <c r="K71" s="3">
        <v>-0.009902477264404297</v>
      </c>
      <c r="L71" s="3">
        <v>-0.009635448455810547</v>
      </c>
      <c r="M71" s="3">
        <v>-0.009296894073486328</v>
      </c>
      <c r="N71" s="3">
        <v>-0.004980564117431641</v>
      </c>
      <c r="O71" s="3">
        <v>-0.0005903244018554688</v>
      </c>
      <c r="P71" s="3">
        <v>0.001357078552246094</v>
      </c>
      <c r="Q71" s="3">
        <v>0.002045154571533203</v>
      </c>
      <c r="R71" s="3">
        <v>0.001859664916992188</v>
      </c>
      <c r="S71" s="3">
        <v>0.001613140106201172</v>
      </c>
      <c r="T71" s="3">
        <v>0.0007061958312988281</v>
      </c>
      <c r="U71" s="3">
        <v>-0.004380702972412109</v>
      </c>
      <c r="V71" s="3">
        <v>-0.007153987884521484</v>
      </c>
      <c r="W71" s="3">
        <v>-0.01257038116455078</v>
      </c>
      <c r="X71" s="3">
        <v>-0.01560115814208984</v>
      </c>
      <c r="Y71" s="3">
        <v>-0.01729965209960938</v>
      </c>
      <c r="Z71" s="3">
        <v>-0.01559734344482422</v>
      </c>
      <c r="AA71" s="3">
        <v>-0.01347064971923828</v>
      </c>
    </row>
    <row r="72" spans="1:27" ht="15">
      <c r="A72" s="2">
        <v>39945</v>
      </c>
      <c r="B72" s="2" t="s">
        <v>112</v>
      </c>
      <c r="C72" s="2" t="s">
        <v>57</v>
      </c>
      <c r="D72" s="3">
        <v>-0.006407737731933594</v>
      </c>
      <c r="E72" s="3">
        <v>-0.00787496566772461</v>
      </c>
      <c r="F72" s="3">
        <v>-0.006984233856201172</v>
      </c>
      <c r="G72" s="3">
        <v>-0.006526947021484375</v>
      </c>
      <c r="H72" s="3">
        <v>-0.00839853286743164</v>
      </c>
      <c r="I72" s="3">
        <v>-0.00818634033203125</v>
      </c>
      <c r="J72" s="3">
        <v>-0.006640911102294922</v>
      </c>
      <c r="K72" s="3">
        <v>-0.00695037841796875</v>
      </c>
      <c r="L72" s="3">
        <v>-0.006855010986328125</v>
      </c>
      <c r="M72" s="3">
        <v>-0.005498409271240234</v>
      </c>
      <c r="N72" s="3">
        <v>-0.008614540100097656</v>
      </c>
      <c r="O72" s="3">
        <v>-0.01059865951538086</v>
      </c>
      <c r="P72" s="3">
        <v>-0.01297187805175781</v>
      </c>
      <c r="Q72" s="3">
        <v>-0.01309728622436523</v>
      </c>
      <c r="R72" s="3">
        <v>-0.01324176788330078</v>
      </c>
      <c r="S72" s="3">
        <v>-0.01402902603149414</v>
      </c>
      <c r="T72" s="3">
        <v>-0.01294088363647461</v>
      </c>
      <c r="U72" s="3">
        <v>-0.009140491485595703</v>
      </c>
      <c r="V72" s="3">
        <v>-0.007381439208984375</v>
      </c>
      <c r="W72" s="3">
        <v>-0.004946708679199219</v>
      </c>
      <c r="X72" s="3">
        <v>-0.003989219665527344</v>
      </c>
      <c r="Y72" s="3">
        <v>-0.004162788391113281</v>
      </c>
      <c r="Z72" s="3">
        <v>-0.003790855407714844</v>
      </c>
      <c r="AA72" s="3">
        <v>-0.005322456359863281</v>
      </c>
    </row>
    <row r="73" spans="1:27" ht="15">
      <c r="A73" s="2">
        <v>69895</v>
      </c>
      <c r="B73" s="2" t="s">
        <v>113</v>
      </c>
      <c r="C73" s="2" t="s">
        <v>57</v>
      </c>
      <c r="D73" s="3">
        <v>-0.005357742309570312</v>
      </c>
      <c r="E73" s="3">
        <v>-0.005741596221923828</v>
      </c>
      <c r="F73" s="3">
        <v>-0.005126476287841797</v>
      </c>
      <c r="G73" s="3">
        <v>-0.004744052886962891</v>
      </c>
      <c r="H73" s="3">
        <v>-0.006788253784179688</v>
      </c>
      <c r="I73" s="3">
        <v>-0.006622314453125</v>
      </c>
      <c r="J73" s="3">
        <v>-0.004931449890136719</v>
      </c>
      <c r="K73" s="3">
        <v>-0.005250930786132812</v>
      </c>
      <c r="L73" s="3">
        <v>-0.005146503448486328</v>
      </c>
      <c r="M73" s="3">
        <v>-0.004274368286132812</v>
      </c>
      <c r="N73" s="3">
        <v>-0.006007671356201172</v>
      </c>
      <c r="O73" s="3">
        <v>-0.006613254547119141</v>
      </c>
      <c r="P73" s="3">
        <v>-0.007981300354003906</v>
      </c>
      <c r="Q73" s="3">
        <v>-0.008211135864257812</v>
      </c>
      <c r="R73" s="3">
        <v>-0.008363723754882812</v>
      </c>
      <c r="S73" s="3">
        <v>-0.008573055267333984</v>
      </c>
      <c r="T73" s="3">
        <v>-0.00839090347290039</v>
      </c>
      <c r="U73" s="3">
        <v>-0.005873203277587891</v>
      </c>
      <c r="V73" s="3">
        <v>-0.005054473876953125</v>
      </c>
      <c r="W73" s="3">
        <v>-0.004428863525390625</v>
      </c>
      <c r="X73" s="3">
        <v>-0.004471778869628906</v>
      </c>
      <c r="Y73" s="3">
        <v>-0.004799842834472656</v>
      </c>
      <c r="Z73" s="3">
        <v>-0.004218101501464844</v>
      </c>
      <c r="AA73" s="3">
        <v>-0.004868507385253906</v>
      </c>
    </row>
    <row r="74" spans="1:27" ht="15">
      <c r="A74" s="2">
        <v>29955</v>
      </c>
      <c r="B74" s="2" t="s">
        <v>114</v>
      </c>
      <c r="C74" s="2" t="s">
        <v>115</v>
      </c>
      <c r="D74" s="3">
        <v>-0.01847314834594727</v>
      </c>
      <c r="E74" s="3">
        <v>-0.02054500579833984</v>
      </c>
      <c r="F74" s="3">
        <v>-0.01879405975341797</v>
      </c>
      <c r="G74" s="3">
        <v>-0.01702737808227539</v>
      </c>
      <c r="H74" s="3">
        <v>-0.01832962036132812</v>
      </c>
      <c r="I74" s="3">
        <v>-0.01887893676757812</v>
      </c>
      <c r="J74" s="3">
        <v>-0.01823139190673828</v>
      </c>
      <c r="K74" s="3">
        <v>-0.02021169662475586</v>
      </c>
      <c r="L74" s="3">
        <v>-0.01772880554199219</v>
      </c>
      <c r="M74" s="3">
        <v>-0.01360321044921875</v>
      </c>
      <c r="N74" s="3">
        <v>-0.01031160354614258</v>
      </c>
      <c r="O74" s="3">
        <v>0.0003643035888671875</v>
      </c>
      <c r="P74" s="3">
        <v>-0.005696296691894531</v>
      </c>
      <c r="Q74" s="3">
        <v>-0.002332687377929688</v>
      </c>
      <c r="R74" s="3">
        <v>-0.005771160125732422</v>
      </c>
      <c r="S74" s="3">
        <v>-0.002697944641113281</v>
      </c>
      <c r="T74" s="3">
        <v>0.0003652572631835938</v>
      </c>
      <c r="U74" s="3">
        <v>-0.004064559936523438</v>
      </c>
      <c r="V74" s="3">
        <v>-0.01704502105712891</v>
      </c>
      <c r="W74" s="3">
        <v>-0.02411842346191406</v>
      </c>
      <c r="X74" s="3">
        <v>-0.02394676208496094</v>
      </c>
      <c r="Y74" s="3">
        <v>-0.02886581420898438</v>
      </c>
      <c r="Z74" s="3">
        <v>-0.01588535308837891</v>
      </c>
      <c r="AA74" s="3">
        <v>-0.02024745941162109</v>
      </c>
    </row>
    <row r="75" spans="1:27" ht="15">
      <c r="A75" s="2">
        <v>29960</v>
      </c>
      <c r="B75" s="2" t="s">
        <v>116</v>
      </c>
      <c r="C75" s="2" t="s">
        <v>115</v>
      </c>
      <c r="D75" s="3">
        <v>-0.01579999923706055</v>
      </c>
      <c r="E75" s="3">
        <v>-0.0193324089050293</v>
      </c>
      <c r="F75" s="3">
        <v>-0.01769351959228516</v>
      </c>
      <c r="G75" s="3">
        <v>-0.01572084426879883</v>
      </c>
      <c r="H75" s="3">
        <v>-0.01685810089111328</v>
      </c>
      <c r="I75" s="3">
        <v>-0.0175166130065918</v>
      </c>
      <c r="J75" s="3">
        <v>-0.01690292358398438</v>
      </c>
      <c r="K75" s="3">
        <v>-0.01907634735107422</v>
      </c>
      <c r="L75" s="3">
        <v>-0.01598882675170898</v>
      </c>
      <c r="M75" s="3">
        <v>-0.01266765594482422</v>
      </c>
      <c r="N75" s="3">
        <v>-0.01092243194580078</v>
      </c>
      <c r="O75" s="3">
        <v>0.0002570152282714844</v>
      </c>
      <c r="P75" s="3">
        <v>-0.006153106689453125</v>
      </c>
      <c r="Q75" s="3">
        <v>-0.002200126647949219</v>
      </c>
      <c r="R75" s="3">
        <v>-0.006439208984375</v>
      </c>
      <c r="S75" s="3">
        <v>-0.003013134002685547</v>
      </c>
      <c r="T75" s="3">
        <v>0.001281261444091797</v>
      </c>
      <c r="U75" s="3">
        <v>-0.003814697265625</v>
      </c>
      <c r="V75" s="3">
        <v>-0.01749277114868164</v>
      </c>
      <c r="W75" s="3">
        <v>-0.02324008941650391</v>
      </c>
      <c r="X75" s="3">
        <v>-0.02050018310546875</v>
      </c>
      <c r="Y75" s="3">
        <v>-0.02566909790039062</v>
      </c>
      <c r="Z75" s="3">
        <v>-0.01049518585205078</v>
      </c>
      <c r="AA75" s="3">
        <v>-0.01755046844482422</v>
      </c>
    </row>
    <row r="76" spans="1:27" ht="15">
      <c r="A76" s="2">
        <v>29966</v>
      </c>
      <c r="B76" s="2" t="s">
        <v>117</v>
      </c>
      <c r="C76" s="2" t="s">
        <v>115</v>
      </c>
      <c r="D76" s="3">
        <v>-0.01486921310424805</v>
      </c>
      <c r="E76" s="3">
        <v>-0.0186152458190918</v>
      </c>
      <c r="F76" s="3">
        <v>-0.01703453063964844</v>
      </c>
      <c r="G76" s="3">
        <v>-0.01506376266479492</v>
      </c>
      <c r="H76" s="3">
        <v>-0.01619243621826172</v>
      </c>
      <c r="I76" s="3">
        <v>-0.01685857772827148</v>
      </c>
      <c r="J76" s="3">
        <v>-0.01621437072753906</v>
      </c>
      <c r="K76" s="3">
        <v>-0.01838397979736328</v>
      </c>
      <c r="L76" s="3">
        <v>-0.01517772674560547</v>
      </c>
      <c r="M76" s="3">
        <v>-0.01190805435180664</v>
      </c>
      <c r="N76" s="3">
        <v>-0.01033449172973633</v>
      </c>
      <c r="O76" s="3">
        <v>0.0008411407470703125</v>
      </c>
      <c r="P76" s="3">
        <v>-0.005647182464599609</v>
      </c>
      <c r="Q76" s="3">
        <v>-0.001669406890869141</v>
      </c>
      <c r="R76" s="3">
        <v>-0.005986690521240234</v>
      </c>
      <c r="S76" s="3">
        <v>-0.002571582794189453</v>
      </c>
      <c r="T76" s="3">
        <v>0.001824855804443359</v>
      </c>
      <c r="U76" s="3">
        <v>-0.003245830535888672</v>
      </c>
      <c r="V76" s="3">
        <v>-0.01694011688232422</v>
      </c>
      <c r="W76" s="3">
        <v>-0.02239990234375</v>
      </c>
      <c r="X76" s="3">
        <v>-0.01931476593017578</v>
      </c>
      <c r="Y76" s="3">
        <v>-0.02443599700927734</v>
      </c>
      <c r="Z76" s="3">
        <v>-0.009119987487792969</v>
      </c>
      <c r="AA76" s="3">
        <v>-0.01658344268798828</v>
      </c>
    </row>
    <row r="77" spans="1:27" ht="15">
      <c r="A77" s="2">
        <v>29975</v>
      </c>
      <c r="B77" s="2" t="s">
        <v>118</v>
      </c>
      <c r="C77" s="2" t="s">
        <v>115</v>
      </c>
      <c r="D77" s="3">
        <v>-0.01833200454711914</v>
      </c>
      <c r="E77" s="3">
        <v>-0.02110099792480469</v>
      </c>
      <c r="F77" s="3">
        <v>-0.01927804946899414</v>
      </c>
      <c r="G77" s="3">
        <v>-0.01735591888427734</v>
      </c>
      <c r="H77" s="3">
        <v>-0.01855373382568359</v>
      </c>
      <c r="I77" s="3">
        <v>-0.01917695999145508</v>
      </c>
      <c r="J77" s="3">
        <v>-0.0186610221862793</v>
      </c>
      <c r="K77" s="3">
        <v>-0.02082538604736328</v>
      </c>
      <c r="L77" s="3">
        <v>-0.01813030242919922</v>
      </c>
      <c r="M77" s="3">
        <v>-0.01440286636352539</v>
      </c>
      <c r="N77" s="3">
        <v>-0.01180887222290039</v>
      </c>
      <c r="O77" s="3">
        <v>-0.0006108283996582031</v>
      </c>
      <c r="P77" s="3">
        <v>-0.006876945495605469</v>
      </c>
      <c r="Q77" s="3">
        <v>-0.003116607666015625</v>
      </c>
      <c r="R77" s="3">
        <v>-0.007092475891113281</v>
      </c>
      <c r="S77" s="3">
        <v>-0.003685474395751953</v>
      </c>
      <c r="T77" s="3">
        <v>0.0001168251037597656</v>
      </c>
      <c r="U77" s="3">
        <v>-0.005004405975341797</v>
      </c>
      <c r="V77" s="3">
        <v>-0.01847171783447266</v>
      </c>
      <c r="W77" s="3">
        <v>-0.02524089813232422</v>
      </c>
      <c r="X77" s="3">
        <v>-0.02388477325439453</v>
      </c>
      <c r="Y77" s="3">
        <v>-0.02902412414550781</v>
      </c>
      <c r="Z77" s="3">
        <v>-0.01466560363769531</v>
      </c>
      <c r="AA77" s="3">
        <v>-0.02015590667724609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2024-05-06T01:01:31Z</dcterms:created>
  <dcterms:modified xsi:type="dcterms:W3CDTF">2024-05-06T01:01:32Z</dcterms:modified>
  <cp:category/>
  <cp:version/>
  <cp:contentType/>
  <cp:contentStatus/>
</cp:coreProperties>
</file>