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<sst xmlns="http://schemas.openxmlformats.org/spreadsheetml/2006/main" count="190" uniqueCount="119">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</sst>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-0.04418277740478516</v>
      </c>
      <c r="E3" s="3">
        <v>-0.04782009124755859</v>
      </c>
      <c r="F3" s="3">
        <v>-0.04194021224975586</v>
      </c>
      <c r="G3" s="3">
        <v>-0.03942108154296875</v>
      </c>
      <c r="H3" s="3">
        <v>-0.03791666030883789</v>
      </c>
      <c r="I3" s="3">
        <v>-0.03756904602050781</v>
      </c>
      <c r="J3" s="3">
        <v>-0.03970575332641602</v>
      </c>
      <c r="K3" s="3">
        <v>-0.04365634918212891</v>
      </c>
      <c r="L3" s="3">
        <v>-0.04468631744384766</v>
      </c>
      <c r="M3" s="3">
        <v>-0.04389286041259766</v>
      </c>
      <c r="N3" s="3">
        <v>-0.04730558395385742</v>
      </c>
      <c r="O3" s="3">
        <v>-0.04762601852416992</v>
      </c>
      <c r="P3" s="3">
        <v>-0.04180383682250977</v>
      </c>
      <c r="Q3" s="3">
        <v>-0.03911614418029785</v>
      </c>
      <c r="R3" s="3">
        <v>-0.0485377311706543</v>
      </c>
      <c r="S3" s="3">
        <v>-0.04855966567993164</v>
      </c>
      <c r="T3" s="3">
        <v>-0.04501485824584961</v>
      </c>
      <c r="U3" s="3">
        <v>-0.04594898223876953</v>
      </c>
      <c r="V3" s="3">
        <v>-0.04294109344482422</v>
      </c>
      <c r="W3" s="3">
        <v>-0.04283523559570312</v>
      </c>
      <c r="X3" s="3">
        <v>-0.04586315155029297</v>
      </c>
      <c r="Y3" s="3">
        <v>-0.05053043365478516</v>
      </c>
      <c r="Z3" s="3">
        <v>-0.04884910583496094</v>
      </c>
      <c r="AA3" s="3">
        <v>-0.04489040374755859</v>
      </c>
    </row>
    <row r="4" spans="1:27" ht="15">
      <c r="A4" s="2">
        <v>29600</v>
      </c>
      <c r="B4" s="2" t="s">
        <v>42</v>
      </c>
      <c r="C4" s="2" t="s">
        <v>41</v>
      </c>
      <c r="D4" s="3">
        <v>-0.04581165313720703</v>
      </c>
      <c r="E4" s="3">
        <v>-0.050079345703125</v>
      </c>
      <c r="F4" s="3">
        <v>-0.04386520385742188</v>
      </c>
      <c r="G4" s="3">
        <v>-0.04137372970581055</v>
      </c>
      <c r="H4" s="3">
        <v>-0.03985929489135742</v>
      </c>
      <c r="I4" s="3">
        <v>-0.03942537307739258</v>
      </c>
      <c r="J4" s="3">
        <v>-0.04174709320068359</v>
      </c>
      <c r="K4" s="3">
        <v>-0.04572772979736328</v>
      </c>
      <c r="L4" s="3">
        <v>-0.04653072357177734</v>
      </c>
      <c r="M4" s="3">
        <v>-0.04530429840087891</v>
      </c>
      <c r="N4" s="3">
        <v>-0.04841423034667969</v>
      </c>
      <c r="O4" s="3">
        <v>-0.04872035980224609</v>
      </c>
      <c r="P4" s="3">
        <v>-0.04283380508422852</v>
      </c>
      <c r="Q4" s="3">
        <v>-0.03993558883666992</v>
      </c>
      <c r="R4" s="3">
        <v>-0.05069303512573242</v>
      </c>
      <c r="S4" s="3">
        <v>-0.0505375862121582</v>
      </c>
      <c r="T4" s="3">
        <v>-0.04681205749511719</v>
      </c>
      <c r="U4" s="3">
        <v>-0.0479130744934082</v>
      </c>
      <c r="V4" s="3">
        <v>-0.04406166076660156</v>
      </c>
      <c r="W4" s="3">
        <v>-0.04379558563232422</v>
      </c>
      <c r="X4" s="3">
        <v>-0.04668235778808594</v>
      </c>
      <c r="Y4" s="3">
        <v>-0.05135822296142578</v>
      </c>
      <c r="Z4" s="3">
        <v>-0.049530029296875</v>
      </c>
      <c r="AA4" s="3">
        <v>-0.04547023773193359</v>
      </c>
    </row>
    <row r="5" spans="1:27" ht="15">
      <c r="A5" s="2">
        <v>29602</v>
      </c>
      <c r="B5" s="2" t="s">
        <v>43</v>
      </c>
      <c r="C5" s="2" t="s">
        <v>41</v>
      </c>
      <c r="D5" s="3">
        <v>-0.04580879211425781</v>
      </c>
      <c r="E5" s="3">
        <v>-0.05007839202880859</v>
      </c>
      <c r="F5" s="3">
        <v>-0.04386425018310547</v>
      </c>
      <c r="G5" s="3">
        <v>-0.04137277603149414</v>
      </c>
      <c r="H5" s="3">
        <v>-0.03985834121704102</v>
      </c>
      <c r="I5" s="3">
        <v>-0.03942489624023438</v>
      </c>
      <c r="J5" s="3">
        <v>-0.04174709320068359</v>
      </c>
      <c r="K5" s="3">
        <v>-0.04572677612304688</v>
      </c>
      <c r="L5" s="3">
        <v>-0.04652881622314453</v>
      </c>
      <c r="M5" s="3">
        <v>-0.04530143737792969</v>
      </c>
      <c r="N5" s="3">
        <v>-0.04840373992919922</v>
      </c>
      <c r="O5" s="3">
        <v>-0.04871654510498047</v>
      </c>
      <c r="P5" s="3">
        <v>-0.04282999038696289</v>
      </c>
      <c r="Q5" s="3">
        <v>-0.0399322509765625</v>
      </c>
      <c r="R5" s="3">
        <v>-0.05069208145141602</v>
      </c>
      <c r="S5" s="3">
        <v>-0.0505366325378418</v>
      </c>
      <c r="T5" s="3">
        <v>-0.0468134880065918</v>
      </c>
      <c r="U5" s="3">
        <v>-0.04791164398193359</v>
      </c>
      <c r="V5" s="3">
        <v>-0.04405784606933594</v>
      </c>
      <c r="W5" s="3">
        <v>-0.04379081726074219</v>
      </c>
      <c r="X5" s="3">
        <v>-0.0466766357421875</v>
      </c>
      <c r="Y5" s="3">
        <v>-0.05135154724121094</v>
      </c>
      <c r="Z5" s="3">
        <v>-0.04952335357666016</v>
      </c>
      <c r="AA5" s="3">
        <v>-0.04546356201171875</v>
      </c>
    </row>
    <row r="6" spans="1:27" ht="15">
      <c r="A6" s="2">
        <v>29604</v>
      </c>
      <c r="B6" s="2" t="s">
        <v>44</v>
      </c>
      <c r="C6" s="2" t="s">
        <v>41</v>
      </c>
      <c r="D6" s="3">
        <v>-0.04580879211425781</v>
      </c>
      <c r="E6" s="3">
        <v>-0.05007839202880859</v>
      </c>
      <c r="F6" s="3">
        <v>-0.04386425018310547</v>
      </c>
      <c r="G6" s="3">
        <v>-0.04137277603149414</v>
      </c>
      <c r="H6" s="3">
        <v>-0.03985834121704102</v>
      </c>
      <c r="I6" s="3">
        <v>-0.03942489624023438</v>
      </c>
      <c r="J6" s="3">
        <v>-0.04174709320068359</v>
      </c>
      <c r="K6" s="3">
        <v>-0.04572677612304688</v>
      </c>
      <c r="L6" s="3">
        <v>-0.04652881622314453</v>
      </c>
      <c r="M6" s="3">
        <v>-0.04530143737792969</v>
      </c>
      <c r="N6" s="3">
        <v>-0.04840373992919922</v>
      </c>
      <c r="O6" s="3">
        <v>-0.04871654510498047</v>
      </c>
      <c r="P6" s="3">
        <v>-0.04282999038696289</v>
      </c>
      <c r="Q6" s="3">
        <v>-0.0399322509765625</v>
      </c>
      <c r="R6" s="3">
        <v>-0.05069208145141602</v>
      </c>
      <c r="S6" s="3">
        <v>-0.0505366325378418</v>
      </c>
      <c r="T6" s="3">
        <v>-0.0468134880065918</v>
      </c>
      <c r="U6" s="3">
        <v>-0.04791164398193359</v>
      </c>
      <c r="V6" s="3">
        <v>-0.04405784606933594</v>
      </c>
      <c r="W6" s="3">
        <v>-0.04379081726074219</v>
      </c>
      <c r="X6" s="3">
        <v>-0.0466766357421875</v>
      </c>
      <c r="Y6" s="3">
        <v>-0.05135154724121094</v>
      </c>
      <c r="Z6" s="3">
        <v>-0.04952335357666016</v>
      </c>
      <c r="AA6" s="3">
        <v>-0.04546356201171875</v>
      </c>
    </row>
    <row r="7" spans="1:27" ht="15">
      <c r="A7" s="2">
        <v>9645</v>
      </c>
      <c r="B7" s="2" t="s">
        <v>45</v>
      </c>
      <c r="C7" s="2" t="s">
        <v>46</v>
      </c>
      <c r="D7" s="3">
        <v>-0.05677890777587891</v>
      </c>
      <c r="E7" s="3">
        <v>-0.06104469299316406</v>
      </c>
      <c r="F7" s="3">
        <v>-0.05316686630249023</v>
      </c>
      <c r="G7" s="3">
        <v>-0.05036115646362305</v>
      </c>
      <c r="H7" s="3">
        <v>-0.04857921600341797</v>
      </c>
      <c r="I7" s="3">
        <v>-0.04792976379394531</v>
      </c>
      <c r="J7" s="3">
        <v>-0.05097627639770508</v>
      </c>
      <c r="K7" s="3">
        <v>-0.05575990676879883</v>
      </c>
      <c r="L7" s="3">
        <v>-0.05743503570556641</v>
      </c>
      <c r="M7" s="3">
        <v>-0.05673027038574219</v>
      </c>
      <c r="N7" s="3">
        <v>-0.0595703125</v>
      </c>
      <c r="O7" s="3">
        <v>-0.05946969985961914</v>
      </c>
      <c r="P7" s="3">
        <v>-0.05301094055175781</v>
      </c>
      <c r="Q7" s="3">
        <v>-0.04935812950134277</v>
      </c>
      <c r="R7" s="3">
        <v>-0.06304740905761719</v>
      </c>
      <c r="S7" s="3">
        <v>-0.06233882904052734</v>
      </c>
      <c r="T7" s="3">
        <v>-0.05769872665405273</v>
      </c>
      <c r="U7" s="3">
        <v>-0.05941915512084961</v>
      </c>
      <c r="V7" s="3">
        <v>-0.05444908142089844</v>
      </c>
      <c r="W7" s="3">
        <v>-0.05482101440429688</v>
      </c>
      <c r="X7" s="3">
        <v>-0.05831623077392578</v>
      </c>
      <c r="Y7" s="3">
        <v>-0.06381988525390625</v>
      </c>
      <c r="Z7" s="3">
        <v>-0.06130409240722656</v>
      </c>
      <c r="AA7" s="3">
        <v>-0.05537700653076172</v>
      </c>
    </row>
    <row r="8" spans="1:27" ht="15">
      <c r="A8" s="2">
        <v>29610</v>
      </c>
      <c r="B8" s="2" t="s">
        <v>47</v>
      </c>
      <c r="C8" s="2" t="s">
        <v>46</v>
      </c>
      <c r="D8" s="3">
        <v>-0.04465389251708984</v>
      </c>
      <c r="E8" s="3">
        <v>-0.04907369613647461</v>
      </c>
      <c r="F8" s="3">
        <v>-0.04292583465576172</v>
      </c>
      <c r="G8" s="3">
        <v>-0.04049921035766602</v>
      </c>
      <c r="H8" s="3">
        <v>-0.03901910781860352</v>
      </c>
      <c r="I8" s="3">
        <v>-0.03857278823852539</v>
      </c>
      <c r="J8" s="3">
        <v>-0.04088068008422852</v>
      </c>
      <c r="K8" s="3">
        <v>-0.04475641250610352</v>
      </c>
      <c r="L8" s="3">
        <v>-0.04543256759643555</v>
      </c>
      <c r="M8" s="3">
        <v>-0.04404926300048828</v>
      </c>
      <c r="N8" s="3">
        <v>-0.04714536666870117</v>
      </c>
      <c r="O8" s="3">
        <v>-0.04754257202148438</v>
      </c>
      <c r="P8" s="3">
        <v>-0.04180383682250977</v>
      </c>
      <c r="Q8" s="3">
        <v>-0.03903388977050781</v>
      </c>
      <c r="R8" s="3">
        <v>-0.04975271224975586</v>
      </c>
      <c r="S8" s="3">
        <v>-0.04959774017333984</v>
      </c>
      <c r="T8" s="3">
        <v>-0.04588842391967773</v>
      </c>
      <c r="U8" s="3">
        <v>-0.04696416854858398</v>
      </c>
      <c r="V8" s="3">
        <v>-0.04291152954101562</v>
      </c>
      <c r="W8" s="3">
        <v>-0.04246330261230469</v>
      </c>
      <c r="X8" s="3">
        <v>-0.04514503479003906</v>
      </c>
      <c r="Y8" s="3">
        <v>-0.04971027374267578</v>
      </c>
      <c r="Z8" s="3">
        <v>-0.04790401458740234</v>
      </c>
      <c r="AA8" s="3">
        <v>-0.04404067993164062</v>
      </c>
    </row>
    <row r="9" spans="1:27" ht="15">
      <c r="A9" s="2">
        <v>29660</v>
      </c>
      <c r="B9" s="2" t="s">
        <v>48</v>
      </c>
      <c r="C9" s="2" t="s">
        <v>46</v>
      </c>
      <c r="D9" s="3">
        <v>-0.04447650909423828</v>
      </c>
      <c r="E9" s="3">
        <v>-0.04889440536499023</v>
      </c>
      <c r="F9" s="3">
        <v>-0.04276800155639648</v>
      </c>
      <c r="G9" s="3">
        <v>-0.04034996032714844</v>
      </c>
      <c r="H9" s="3">
        <v>-0.03887462615966797</v>
      </c>
      <c r="I9" s="3">
        <v>-0.03843069076538086</v>
      </c>
      <c r="J9" s="3">
        <v>-0.04072999954223633</v>
      </c>
      <c r="K9" s="3">
        <v>-0.04459142684936523</v>
      </c>
      <c r="L9" s="3">
        <v>-0.0452580451965332</v>
      </c>
      <c r="M9" s="3">
        <v>-0.0438690185546875</v>
      </c>
      <c r="N9" s="3">
        <v>-0.0469660758972168</v>
      </c>
      <c r="O9" s="3">
        <v>-0.04736614227294922</v>
      </c>
      <c r="P9" s="3">
        <v>-0.04164361953735352</v>
      </c>
      <c r="Q9" s="3">
        <v>-0.03889346122741699</v>
      </c>
      <c r="R9" s="3">
        <v>-0.04955434799194336</v>
      </c>
      <c r="S9" s="3">
        <v>-0.04941225051879883</v>
      </c>
      <c r="T9" s="3">
        <v>-0.04571294784545898</v>
      </c>
      <c r="U9" s="3">
        <v>-0.04678106307983398</v>
      </c>
      <c r="V9" s="3">
        <v>-0.04274559020996094</v>
      </c>
      <c r="W9" s="3">
        <v>-0.04228687286376953</v>
      </c>
      <c r="X9" s="3">
        <v>-0.04496860504150391</v>
      </c>
      <c r="Y9" s="3">
        <v>-0.04950428009033203</v>
      </c>
      <c r="Z9" s="3">
        <v>-0.04769420623779297</v>
      </c>
      <c r="AA9" s="3">
        <v>-0.04387378692626953</v>
      </c>
    </row>
    <row r="10" spans="1:27" ht="15">
      <c r="A10" s="2">
        <v>39610</v>
      </c>
      <c r="B10" s="2" t="s">
        <v>49</v>
      </c>
      <c r="C10" s="2" t="s">
        <v>46</v>
      </c>
      <c r="D10" s="3">
        <v>-0.04605197906494141</v>
      </c>
      <c r="E10" s="3">
        <v>-0.05063867568969727</v>
      </c>
      <c r="F10" s="3">
        <v>-0.04421234130859375</v>
      </c>
      <c r="G10" s="3">
        <v>-0.04172849655151367</v>
      </c>
      <c r="H10" s="3">
        <v>-0.0401911735534668</v>
      </c>
      <c r="I10" s="3">
        <v>-0.03972148895263672</v>
      </c>
      <c r="J10" s="3">
        <v>-0.0421295166015625</v>
      </c>
      <c r="K10" s="3">
        <v>-0.04617786407470703</v>
      </c>
      <c r="L10" s="3">
        <v>-0.04692173004150391</v>
      </c>
      <c r="M10" s="3">
        <v>-0.04549884796142578</v>
      </c>
      <c r="N10" s="3">
        <v>-0.04843330383300781</v>
      </c>
      <c r="O10" s="3">
        <v>-0.04874706268310547</v>
      </c>
      <c r="P10" s="3">
        <v>-0.04279136657714844</v>
      </c>
      <c r="Q10" s="3">
        <v>-0.03972148895263672</v>
      </c>
      <c r="R10" s="3">
        <v>-0.05141544342041016</v>
      </c>
      <c r="S10" s="3">
        <v>-0.05115079879760742</v>
      </c>
      <c r="T10" s="3">
        <v>-0.04730653762817383</v>
      </c>
      <c r="U10" s="3">
        <v>-0.04846334457397461</v>
      </c>
      <c r="V10" s="3">
        <v>-0.04405498504638672</v>
      </c>
      <c r="W10" s="3">
        <v>-0.04368305206298828</v>
      </c>
      <c r="X10" s="3">
        <v>-0.04649066925048828</v>
      </c>
      <c r="Y10" s="3">
        <v>-0.05119705200195312</v>
      </c>
      <c r="Z10" s="3">
        <v>-0.04923439025878906</v>
      </c>
      <c r="AA10" s="3">
        <v>-0.04506969451904297</v>
      </c>
    </row>
    <row r="11" spans="1:27" ht="15">
      <c r="A11" s="2">
        <v>39625</v>
      </c>
      <c r="B11" s="2" t="s">
        <v>50</v>
      </c>
      <c r="C11" s="2" t="s">
        <v>46</v>
      </c>
      <c r="D11" s="3">
        <v>-0.04603195190429688</v>
      </c>
      <c r="E11" s="3">
        <v>-0.05062055587768555</v>
      </c>
      <c r="F11" s="3">
        <v>-0.04419660568237305</v>
      </c>
      <c r="G11" s="3">
        <v>-0.04171323776245117</v>
      </c>
      <c r="H11" s="3">
        <v>-0.0401768684387207</v>
      </c>
      <c r="I11" s="3">
        <v>-0.03970670700073242</v>
      </c>
      <c r="J11" s="3">
        <v>-0.0421142578125</v>
      </c>
      <c r="K11" s="3">
        <v>-0.04616069793701172</v>
      </c>
      <c r="L11" s="3">
        <v>-0.04690265655517578</v>
      </c>
      <c r="M11" s="3">
        <v>-0.04547691345214844</v>
      </c>
      <c r="N11" s="3">
        <v>-0.04841136932373047</v>
      </c>
      <c r="O11" s="3">
        <v>-0.04872560501098633</v>
      </c>
      <c r="P11" s="3">
        <v>-0.0427703857421875</v>
      </c>
      <c r="Q11" s="3">
        <v>-0.03970074653625488</v>
      </c>
      <c r="R11" s="3">
        <v>-0.05139398574829102</v>
      </c>
      <c r="S11" s="3">
        <v>-0.05113029479980469</v>
      </c>
      <c r="T11" s="3">
        <v>-0.0472869873046875</v>
      </c>
      <c r="U11" s="3">
        <v>-0.04844331741333008</v>
      </c>
      <c r="V11" s="3">
        <v>-0.04403400421142578</v>
      </c>
      <c r="W11" s="3">
        <v>-0.04366111755371094</v>
      </c>
      <c r="X11" s="3">
        <v>-0.04646682739257812</v>
      </c>
      <c r="Y11" s="3">
        <v>-0.05117130279541016</v>
      </c>
      <c r="Z11" s="3">
        <v>-0.04920864105224609</v>
      </c>
      <c r="AA11" s="3">
        <v>-0.04504776000976562</v>
      </c>
    </row>
    <row r="12" spans="1:27" ht="15">
      <c r="A12" s="2">
        <v>39635</v>
      </c>
      <c r="B12" s="2" t="s">
        <v>51</v>
      </c>
      <c r="C12" s="2" t="s">
        <v>46</v>
      </c>
      <c r="D12" s="3">
        <v>-0.05693721771240234</v>
      </c>
      <c r="E12" s="3">
        <v>-0.06029176712036133</v>
      </c>
      <c r="F12" s="3">
        <v>-0.05274295806884766</v>
      </c>
      <c r="G12" s="3">
        <v>-0.04982948303222656</v>
      </c>
      <c r="H12" s="3">
        <v>-0.04796934127807617</v>
      </c>
      <c r="I12" s="3">
        <v>-0.04744100570678711</v>
      </c>
      <c r="J12" s="3">
        <v>-0.05026769638061523</v>
      </c>
      <c r="K12" s="3">
        <v>-0.05513906478881836</v>
      </c>
      <c r="L12" s="3">
        <v>-0.05717372894287109</v>
      </c>
      <c r="M12" s="3">
        <v>-0.05727100372314453</v>
      </c>
      <c r="N12" s="3">
        <v>-0.06064033508300781</v>
      </c>
      <c r="O12" s="3">
        <v>-0.06053304672241211</v>
      </c>
      <c r="P12" s="3">
        <v>-0.05428981781005859</v>
      </c>
      <c r="Q12" s="3">
        <v>-0.05081772804260254</v>
      </c>
      <c r="R12" s="3">
        <v>-0.06274986267089844</v>
      </c>
      <c r="S12" s="3">
        <v>-0.0623321533203125</v>
      </c>
      <c r="T12" s="3">
        <v>-0.05783796310424805</v>
      </c>
      <c r="U12" s="3">
        <v>-0.05924892425537109</v>
      </c>
      <c r="V12" s="3">
        <v>-0.05535554885864258</v>
      </c>
      <c r="W12" s="3">
        <v>-0.05603790283203125</v>
      </c>
      <c r="X12" s="3">
        <v>-0.059661865234375</v>
      </c>
      <c r="Y12" s="3">
        <v>-0.06517219543457031</v>
      </c>
      <c r="Z12" s="3">
        <v>-0.06288433074951172</v>
      </c>
      <c r="AA12" s="3">
        <v>-0.05688667297363281</v>
      </c>
    </row>
    <row r="13" spans="1:27" ht="15">
      <c r="A13" s="2">
        <v>39640</v>
      </c>
      <c r="B13" s="2" t="s">
        <v>52</v>
      </c>
      <c r="C13" s="2" t="s">
        <v>46</v>
      </c>
      <c r="D13" s="3">
        <v>-0.05443859100341797</v>
      </c>
      <c r="E13" s="3">
        <v>-0.05813789367675781</v>
      </c>
      <c r="F13" s="3">
        <v>-0.05080318450927734</v>
      </c>
      <c r="G13" s="3">
        <v>-0.04801130294799805</v>
      </c>
      <c r="H13" s="3">
        <v>-0.04625463485717773</v>
      </c>
      <c r="I13" s="3">
        <v>-0.04570865631103516</v>
      </c>
      <c r="J13" s="3">
        <v>-0.04849815368652344</v>
      </c>
      <c r="K13" s="3">
        <v>-0.05314254760742188</v>
      </c>
      <c r="L13" s="3">
        <v>-0.05485677719116211</v>
      </c>
      <c r="M13" s="3">
        <v>-0.05450534820556641</v>
      </c>
      <c r="N13" s="3">
        <v>-0.05768489837646484</v>
      </c>
      <c r="O13" s="3">
        <v>-0.05777263641357422</v>
      </c>
      <c r="P13" s="3">
        <v>-0.05149602890014648</v>
      </c>
      <c r="Q13" s="3">
        <v>-0.04823708534240723</v>
      </c>
      <c r="R13" s="3">
        <v>-0.06019926071166992</v>
      </c>
      <c r="S13" s="3">
        <v>-0.05977487564086914</v>
      </c>
      <c r="T13" s="3">
        <v>-0.05538082122802734</v>
      </c>
      <c r="U13" s="3">
        <v>-0.05681371688842773</v>
      </c>
      <c r="V13" s="3">
        <v>-0.05273866653442383</v>
      </c>
      <c r="W13" s="3">
        <v>-0.05306339263916016</v>
      </c>
      <c r="X13" s="3">
        <v>-0.05649375915527344</v>
      </c>
      <c r="Y13" s="3">
        <v>-0.06187725067138672</v>
      </c>
      <c r="Z13" s="3">
        <v>-0.05964374542236328</v>
      </c>
      <c r="AA13" s="3">
        <v>-0.05410957336425781</v>
      </c>
    </row>
    <row r="14" spans="1:27" ht="15">
      <c r="A14" s="2">
        <v>39650</v>
      </c>
      <c r="B14" s="2" t="s">
        <v>53</v>
      </c>
      <c r="C14" s="2" t="s">
        <v>46</v>
      </c>
      <c r="D14" s="3">
        <v>-0.05768585205078125</v>
      </c>
      <c r="E14" s="3">
        <v>-0.06109905242919922</v>
      </c>
      <c r="F14" s="3">
        <v>-0.05362510681152344</v>
      </c>
      <c r="G14" s="3">
        <v>-0.05066251754760742</v>
      </c>
      <c r="H14" s="3">
        <v>-0.04887771606445312</v>
      </c>
      <c r="I14" s="3">
        <v>-0.04835987091064453</v>
      </c>
      <c r="J14" s="3">
        <v>-0.05124807357788086</v>
      </c>
      <c r="K14" s="3">
        <v>-0.05610179901123047</v>
      </c>
      <c r="L14" s="3">
        <v>-0.05844926834106445</v>
      </c>
      <c r="M14" s="3">
        <v>-0.05871391296386719</v>
      </c>
      <c r="N14" s="3">
        <v>-0.0619807243347168</v>
      </c>
      <c r="O14" s="3">
        <v>-0.06175994873046875</v>
      </c>
      <c r="P14" s="3">
        <v>-0.05538558959960938</v>
      </c>
      <c r="Q14" s="3">
        <v>-0.05184030532836914</v>
      </c>
      <c r="R14" s="3">
        <v>-0.0635986328125</v>
      </c>
      <c r="S14" s="3">
        <v>-0.06288290023803711</v>
      </c>
      <c r="T14" s="3">
        <v>-0.05852508544921875</v>
      </c>
      <c r="U14" s="3">
        <v>-0.06001853942871094</v>
      </c>
      <c r="V14" s="3">
        <v>-0.0565800666809082</v>
      </c>
      <c r="W14" s="3">
        <v>-0.05764961242675781</v>
      </c>
      <c r="X14" s="3">
        <v>-0.06147861480712891</v>
      </c>
      <c r="Y14" s="3">
        <v>-0.06700515747070312</v>
      </c>
      <c r="Z14" s="3">
        <v>-0.06433677673339844</v>
      </c>
      <c r="AA14" s="3">
        <v>-0.05825233459472656</v>
      </c>
    </row>
    <row r="15" spans="1:27" ht="15">
      <c r="A15" s="2">
        <v>39660</v>
      </c>
      <c r="B15" s="2" t="s">
        <v>54</v>
      </c>
      <c r="C15" s="2" t="s">
        <v>46</v>
      </c>
      <c r="D15" s="3">
        <v>-0.04602909088134766</v>
      </c>
      <c r="E15" s="3">
        <v>-0.05045318603515625</v>
      </c>
      <c r="F15" s="3">
        <v>-0.04405641555786133</v>
      </c>
      <c r="G15" s="3">
        <v>-0.0415802001953125</v>
      </c>
      <c r="H15" s="3">
        <v>-0.04004859924316406</v>
      </c>
      <c r="I15" s="3">
        <v>-0.03958034515380859</v>
      </c>
      <c r="J15" s="3">
        <v>-0.0419764518737793</v>
      </c>
      <c r="K15" s="3">
        <v>-0.04601669311523438</v>
      </c>
      <c r="L15" s="3">
        <v>-0.04686307907104492</v>
      </c>
      <c r="M15" s="3">
        <v>-0.04555034637451172</v>
      </c>
      <c r="N15" s="3">
        <v>-0.04855108261108398</v>
      </c>
      <c r="O15" s="3">
        <v>-0.0488591194152832</v>
      </c>
      <c r="P15" s="3">
        <v>-0.04297447204589844</v>
      </c>
      <c r="Q15" s="3">
        <v>-0.03999757766723633</v>
      </c>
      <c r="R15" s="3">
        <v>-0.05130338668823242</v>
      </c>
      <c r="S15" s="3">
        <v>-0.05101871490478516</v>
      </c>
      <c r="T15" s="3">
        <v>-0.04719114303588867</v>
      </c>
      <c r="U15" s="3">
        <v>-0.04836034774780273</v>
      </c>
      <c r="V15" s="3">
        <v>-0.04413318634033203</v>
      </c>
      <c r="W15" s="3">
        <v>-0.04383182525634766</v>
      </c>
      <c r="X15" s="3">
        <v>-0.04665184020996094</v>
      </c>
      <c r="Y15" s="3">
        <v>-0.05134963989257812</v>
      </c>
      <c r="Z15" s="3">
        <v>-0.04938125610351562</v>
      </c>
      <c r="AA15" s="3">
        <v>-0.04524517059326172</v>
      </c>
    </row>
    <row r="16" spans="1:27" ht="15">
      <c r="A16" s="2">
        <v>39670</v>
      </c>
      <c r="B16" s="2" t="s">
        <v>55</v>
      </c>
      <c r="C16" s="2" t="s">
        <v>46</v>
      </c>
      <c r="D16" s="3">
        <v>-0.05384159088134766</v>
      </c>
      <c r="E16" s="3">
        <v>-0.05759429931640625</v>
      </c>
      <c r="F16" s="3">
        <v>-0.050323486328125</v>
      </c>
      <c r="G16" s="3">
        <v>-0.04755926132202148</v>
      </c>
      <c r="H16" s="3">
        <v>-0.04581308364868164</v>
      </c>
      <c r="I16" s="3">
        <v>-0.04527139663696289</v>
      </c>
      <c r="J16" s="3">
        <v>-0.04802942276000977</v>
      </c>
      <c r="K16" s="3">
        <v>-0.0526275634765625</v>
      </c>
      <c r="L16" s="3">
        <v>-0.05427265167236328</v>
      </c>
      <c r="M16" s="3">
        <v>-0.05385684967041016</v>
      </c>
      <c r="N16" s="3">
        <v>-0.05703067779541016</v>
      </c>
      <c r="O16" s="3">
        <v>-0.05713891983032227</v>
      </c>
      <c r="P16" s="3">
        <v>-0.05088710784912109</v>
      </c>
      <c r="Q16" s="3">
        <v>-0.04765415191650391</v>
      </c>
      <c r="R16" s="3">
        <v>-0.05958318710327148</v>
      </c>
      <c r="S16" s="3">
        <v>-0.0591731071472168</v>
      </c>
      <c r="T16" s="3">
        <v>-0.05482006072998047</v>
      </c>
      <c r="U16" s="3">
        <v>-0.0562291145324707</v>
      </c>
      <c r="V16" s="3">
        <v>-0.05213451385498047</v>
      </c>
      <c r="W16" s="3">
        <v>-0.05240535736083984</v>
      </c>
      <c r="X16" s="3">
        <v>-0.05579662322998047</v>
      </c>
      <c r="Y16" s="3">
        <v>-0.06113719940185547</v>
      </c>
      <c r="Z16" s="3">
        <v>-0.05891799926757812</v>
      </c>
      <c r="AA16" s="3">
        <v>-0.05348777770996094</v>
      </c>
    </row>
    <row r="17" spans="1:27" ht="15">
      <c r="A17" s="2">
        <v>29715</v>
      </c>
      <c r="B17" s="2" t="s">
        <v>56</v>
      </c>
      <c r="C17" s="2" t="s">
        <v>57</v>
      </c>
      <c r="D17" s="3">
        <v>-0.01083946228027344</v>
      </c>
      <c r="E17" s="3">
        <v>-0.01118993759155273</v>
      </c>
      <c r="F17" s="3">
        <v>-0.00926065444946289</v>
      </c>
      <c r="G17" s="3">
        <v>-0.008658409118652344</v>
      </c>
      <c r="H17" s="3">
        <v>-0.008298873901367188</v>
      </c>
      <c r="I17" s="3">
        <v>-0.00830984115600586</v>
      </c>
      <c r="J17" s="3">
        <v>-0.00925445556640625</v>
      </c>
      <c r="K17" s="3">
        <v>-0.0103907585144043</v>
      </c>
      <c r="L17" s="3">
        <v>-0.01054525375366211</v>
      </c>
      <c r="M17" s="3">
        <v>-0.008699417114257812</v>
      </c>
      <c r="N17" s="3">
        <v>-0.009956836700439453</v>
      </c>
      <c r="O17" s="3">
        <v>-0.007988929748535156</v>
      </c>
      <c r="P17" s="3">
        <v>-0.005450725555419922</v>
      </c>
      <c r="Q17" s="3">
        <v>-0.007673025131225586</v>
      </c>
      <c r="R17" s="3">
        <v>-0.004585742950439453</v>
      </c>
      <c r="S17" s="3">
        <v>-0.006524562835693359</v>
      </c>
      <c r="T17" s="3">
        <v>-0.005284786224365234</v>
      </c>
      <c r="U17" s="3">
        <v>-0.006672382354736328</v>
      </c>
      <c r="V17" s="3">
        <v>-0.00873708724975586</v>
      </c>
      <c r="W17" s="3">
        <v>-0.01119804382324219</v>
      </c>
      <c r="X17" s="3">
        <v>-0.01332378387451172</v>
      </c>
      <c r="Y17" s="3">
        <v>-0.01424026489257812</v>
      </c>
      <c r="Z17" s="3">
        <v>-0.01261997222900391</v>
      </c>
      <c r="AA17" s="3">
        <v>-0.01313018798828125</v>
      </c>
    </row>
    <row r="18" spans="1:27" ht="15">
      <c r="A18" s="2">
        <v>29745</v>
      </c>
      <c r="B18" s="2" t="s">
        <v>58</v>
      </c>
      <c r="C18" s="2" t="s">
        <v>57</v>
      </c>
      <c r="D18" s="3">
        <v>-0.01172542572021484</v>
      </c>
      <c r="E18" s="3">
        <v>-0.01202297210693359</v>
      </c>
      <c r="F18" s="3">
        <v>-0.01001834869384766</v>
      </c>
      <c r="G18" s="3">
        <v>-0.009362220764160156</v>
      </c>
      <c r="H18" s="3">
        <v>-0.00897073745727539</v>
      </c>
      <c r="I18" s="3">
        <v>-0.00898122787475586</v>
      </c>
      <c r="J18" s="3">
        <v>-0.01001739501953125</v>
      </c>
      <c r="K18" s="3">
        <v>-0.01142168045043945</v>
      </c>
      <c r="L18" s="3">
        <v>-0.01158380508422852</v>
      </c>
      <c r="M18" s="3">
        <v>-0.009311676025390625</v>
      </c>
      <c r="N18" s="3">
        <v>-0.01007509231567383</v>
      </c>
      <c r="O18" s="3">
        <v>-0.007735252380371094</v>
      </c>
      <c r="P18" s="3">
        <v>-0.005082607269287109</v>
      </c>
      <c r="Q18" s="3">
        <v>-0.007297277450561523</v>
      </c>
      <c r="R18" s="3">
        <v>-0.004059791564941406</v>
      </c>
      <c r="S18" s="3">
        <v>-0.006030559539794922</v>
      </c>
      <c r="T18" s="3">
        <v>-0.004902839660644531</v>
      </c>
      <c r="U18" s="3">
        <v>-0.006461620330810547</v>
      </c>
      <c r="V18" s="3">
        <v>-0.009073734283447266</v>
      </c>
      <c r="W18" s="3">
        <v>-0.01213359832763672</v>
      </c>
      <c r="X18" s="3">
        <v>-0.01462078094482422</v>
      </c>
      <c r="Y18" s="3">
        <v>-0.01571273803710938</v>
      </c>
      <c r="Z18" s="3">
        <v>-0.01379299163818359</v>
      </c>
      <c r="AA18" s="3">
        <v>-0.01430511474609375</v>
      </c>
    </row>
    <row r="19" spans="1:27" ht="15">
      <c r="A19" s="2">
        <v>29750</v>
      </c>
      <c r="B19" s="2" t="s">
        <v>59</v>
      </c>
      <c r="C19" s="2" t="s">
        <v>57</v>
      </c>
      <c r="D19" s="3">
        <v>-0.01198101043701172</v>
      </c>
      <c r="E19" s="3">
        <v>-0.01243925094604492</v>
      </c>
      <c r="F19" s="3">
        <v>-0.010345458984375</v>
      </c>
      <c r="G19" s="3">
        <v>-0.009646415710449219</v>
      </c>
      <c r="H19" s="3">
        <v>-0.009195327758789062</v>
      </c>
      <c r="I19" s="3">
        <v>-0.009207725524902344</v>
      </c>
      <c r="J19" s="3">
        <v>-0.01031208038330078</v>
      </c>
      <c r="K19" s="3">
        <v>-0.01208209991455078</v>
      </c>
      <c r="L19" s="3">
        <v>-0.01227045059204102</v>
      </c>
      <c r="M19" s="3">
        <v>-0.009572029113769531</v>
      </c>
      <c r="N19" s="3">
        <v>-0.01002836227416992</v>
      </c>
      <c r="O19" s="3">
        <v>-0.007564544677734375</v>
      </c>
      <c r="P19" s="3">
        <v>-0.005172252655029297</v>
      </c>
      <c r="Q19" s="3">
        <v>-0.007330656051635742</v>
      </c>
      <c r="R19" s="3">
        <v>-0.003961086273193359</v>
      </c>
      <c r="S19" s="3">
        <v>-0.005898475646972656</v>
      </c>
      <c r="T19" s="3">
        <v>-0.004791736602783203</v>
      </c>
      <c r="U19" s="3">
        <v>-0.006363391876220703</v>
      </c>
      <c r="V19" s="3">
        <v>-0.009275436401367188</v>
      </c>
      <c r="W19" s="3">
        <v>-0.0126190185546875</v>
      </c>
      <c r="X19" s="3">
        <v>-0.01512813568115234</v>
      </c>
      <c r="Y19" s="3">
        <v>-0.01644134521484375</v>
      </c>
      <c r="Z19" s="3">
        <v>-0.01404762268066406</v>
      </c>
      <c r="AA19" s="3">
        <v>-0.01500892639160156</v>
      </c>
    </row>
    <row r="20" spans="1:27" ht="15">
      <c r="A20" s="2">
        <v>29795</v>
      </c>
      <c r="B20" s="2" t="s">
        <v>60</v>
      </c>
      <c r="C20" s="2" t="s">
        <v>57</v>
      </c>
      <c r="D20" s="3">
        <v>-0.01008510589599609</v>
      </c>
      <c r="E20" s="3">
        <v>-0.01051235198974609</v>
      </c>
      <c r="F20" s="3">
        <v>-0.00863790512084961</v>
      </c>
      <c r="G20" s="3">
        <v>-0.008059024810791016</v>
      </c>
      <c r="H20" s="3">
        <v>-0.007726669311523438</v>
      </c>
      <c r="I20" s="3">
        <v>-0.007735729217529297</v>
      </c>
      <c r="J20" s="3">
        <v>-0.00862884521484375</v>
      </c>
      <c r="K20" s="3">
        <v>-0.009711742401123047</v>
      </c>
      <c r="L20" s="3">
        <v>-0.009801864624023438</v>
      </c>
      <c r="M20" s="3">
        <v>-0.007992744445800781</v>
      </c>
      <c r="N20" s="3">
        <v>-0.009328842163085938</v>
      </c>
      <c r="O20" s="3">
        <v>-0.007521152496337891</v>
      </c>
      <c r="P20" s="3">
        <v>-0.005050182342529297</v>
      </c>
      <c r="Q20" s="3">
        <v>-0.007343053817749023</v>
      </c>
      <c r="R20" s="3">
        <v>-0.004253864288330078</v>
      </c>
      <c r="S20" s="3">
        <v>-0.006235122680664062</v>
      </c>
      <c r="T20" s="3">
        <v>-0.004974365234375</v>
      </c>
      <c r="U20" s="3">
        <v>-0.006244182586669922</v>
      </c>
      <c r="V20" s="3">
        <v>-0.008132457733154297</v>
      </c>
      <c r="W20" s="3">
        <v>-0.01035785675048828</v>
      </c>
      <c r="X20" s="3">
        <v>-0.01235771179199219</v>
      </c>
      <c r="Y20" s="3">
        <v>-0.01320075988769531</v>
      </c>
      <c r="Z20" s="3">
        <v>-0.01166057586669922</v>
      </c>
      <c r="AA20" s="3">
        <v>-0.01230621337890625</v>
      </c>
    </row>
    <row r="21" spans="1:27" ht="15">
      <c r="A21" s="2">
        <v>29845</v>
      </c>
      <c r="B21" s="2" t="s">
        <v>61</v>
      </c>
      <c r="C21" s="2" t="s">
        <v>57</v>
      </c>
      <c r="D21" s="3">
        <v>-0.002085685729980469</v>
      </c>
      <c r="E21" s="3">
        <v>-0.002138614654541016</v>
      </c>
      <c r="F21" s="3">
        <v>-0.001124382019042969</v>
      </c>
      <c r="G21" s="3">
        <v>-0.001031875610351562</v>
      </c>
      <c r="H21" s="3">
        <v>-0.001024723052978516</v>
      </c>
      <c r="I21" s="3">
        <v>-0.001028537750244141</v>
      </c>
      <c r="J21" s="3">
        <v>-0.001237869262695312</v>
      </c>
      <c r="K21" s="3">
        <v>-0.0008287429809570312</v>
      </c>
      <c r="L21" s="3">
        <v>-0.0006442070007324219</v>
      </c>
      <c r="M21" s="3">
        <v>-0.0009431838989257812</v>
      </c>
      <c r="N21" s="3">
        <v>-0.003672599792480469</v>
      </c>
      <c r="O21" s="3">
        <v>-0.003502368927001953</v>
      </c>
      <c r="P21" s="3">
        <v>-0.001607894897460938</v>
      </c>
      <c r="Q21" s="3">
        <v>-0.004661798477172852</v>
      </c>
      <c r="R21" s="3">
        <v>-0.001585960388183594</v>
      </c>
      <c r="S21" s="3">
        <v>-0.003925800323486328</v>
      </c>
      <c r="T21" s="3">
        <v>-0.002332210540771484</v>
      </c>
      <c r="U21" s="3">
        <v>-0.002243518829345703</v>
      </c>
      <c r="V21" s="3">
        <v>-0.001847743988037109</v>
      </c>
      <c r="W21" s="3">
        <v>-0.002011299133300781</v>
      </c>
      <c r="X21" s="3">
        <v>-0.002435684204101562</v>
      </c>
      <c r="Y21" s="3">
        <v>-0.001856803894042969</v>
      </c>
      <c r="Z21" s="3">
        <v>-0.001578330993652344</v>
      </c>
      <c r="AA21" s="3">
        <v>-0.002762794494628906</v>
      </c>
    </row>
    <row r="22" spans="1:27" ht="15">
      <c r="A22" s="2">
        <v>29895</v>
      </c>
      <c r="B22" s="2" t="s">
        <v>62</v>
      </c>
      <c r="C22" s="2" t="s">
        <v>57</v>
      </c>
      <c r="D22" s="3">
        <v>-0.001973152160644531</v>
      </c>
      <c r="E22" s="3">
        <v>-0.002778053283691406</v>
      </c>
      <c r="F22" s="3">
        <v>-0.001574993133544922</v>
      </c>
      <c r="G22" s="3">
        <v>-0.001383304595947266</v>
      </c>
      <c r="H22" s="3">
        <v>-0.001318931579589844</v>
      </c>
      <c r="I22" s="3">
        <v>-0.00130462646484375</v>
      </c>
      <c r="J22" s="3">
        <v>-0.001484870910644531</v>
      </c>
      <c r="K22" s="3">
        <v>-0.001461982727050781</v>
      </c>
      <c r="L22" s="3">
        <v>-0.001318454742431641</v>
      </c>
      <c r="M22" s="3">
        <v>-0.001245498657226562</v>
      </c>
      <c r="N22" s="3">
        <v>-0.004343032836914062</v>
      </c>
      <c r="O22" s="3">
        <v>-0.004570484161376953</v>
      </c>
      <c r="P22" s="3">
        <v>-0.002825736999511719</v>
      </c>
      <c r="Q22" s="3">
        <v>-0.00562596321105957</v>
      </c>
      <c r="R22" s="3">
        <v>-0.002830982208251953</v>
      </c>
      <c r="S22" s="3">
        <v>-0.005167961120605469</v>
      </c>
      <c r="T22" s="3">
        <v>-0.003530979156494141</v>
      </c>
      <c r="U22" s="3">
        <v>-0.003600597381591797</v>
      </c>
      <c r="V22" s="3">
        <v>-0.002670764923095703</v>
      </c>
      <c r="W22" s="3">
        <v>-0.001860618591308594</v>
      </c>
      <c r="X22" s="3">
        <v>-0.001852035522460938</v>
      </c>
      <c r="Y22" s="3">
        <v>-0.001729965209960938</v>
      </c>
      <c r="Z22" s="3">
        <v>-0.001485824584960938</v>
      </c>
      <c r="AA22" s="3">
        <v>-0.002813339233398438</v>
      </c>
    </row>
    <row r="23" spans="1:27" ht="15">
      <c r="A23" s="2">
        <v>29896</v>
      </c>
      <c r="B23" s="2" t="s">
        <v>63</v>
      </c>
      <c r="C23" s="2" t="s">
        <v>57</v>
      </c>
      <c r="D23" s="3">
        <v>-0.001587867736816406</v>
      </c>
      <c r="E23" s="3">
        <v>-0.001482963562011719</v>
      </c>
      <c r="F23" s="3">
        <v>-0.0005593299865722656</v>
      </c>
      <c r="G23" s="3">
        <v>-0.0005097389221191406</v>
      </c>
      <c r="H23" s="3">
        <v>-0.0005364418029785156</v>
      </c>
      <c r="I23" s="3">
        <v>-0.0005426406860351562</v>
      </c>
      <c r="J23" s="3">
        <v>-0.0007143020629882812</v>
      </c>
      <c r="K23" s="3">
        <v>-0.0001387596130371094</v>
      </c>
      <c r="L23" s="3">
        <v>6.961822509765625E-05</v>
      </c>
      <c r="M23" s="3">
        <v>-0.0004329681396484375</v>
      </c>
      <c r="N23" s="3">
        <v>-0.003163337707519531</v>
      </c>
      <c r="O23" s="3">
        <v>-0.003029346466064453</v>
      </c>
      <c r="P23" s="3">
        <v>-0.001140117645263672</v>
      </c>
      <c r="Q23" s="3">
        <v>-0.004289150238037109</v>
      </c>
      <c r="R23" s="3">
        <v>-0.001161098480224609</v>
      </c>
      <c r="S23" s="3">
        <v>-0.003527164459228516</v>
      </c>
      <c r="T23" s="3">
        <v>-0.001928806304931641</v>
      </c>
      <c r="U23" s="3">
        <v>-0.001723766326904297</v>
      </c>
      <c r="V23" s="3">
        <v>-0.001284122467041016</v>
      </c>
      <c r="W23" s="3">
        <v>-0.001509666442871094</v>
      </c>
      <c r="X23" s="3">
        <v>-0.001909255981445312</v>
      </c>
      <c r="Y23" s="3">
        <v>-0.001151084899902344</v>
      </c>
      <c r="Z23" s="3">
        <v>-0.0009393692016601562</v>
      </c>
      <c r="AA23" s="3">
        <v>-0.002137184143066406</v>
      </c>
    </row>
    <row r="24" spans="1:27" ht="15">
      <c r="A24" s="2">
        <v>29905</v>
      </c>
      <c r="B24" s="2" t="s">
        <v>64</v>
      </c>
      <c r="C24" s="2" t="s">
        <v>57</v>
      </c>
      <c r="D24" s="3">
        <v>-0.003726959228515625</v>
      </c>
      <c r="E24" s="3">
        <v>-0.005587577819824219</v>
      </c>
      <c r="F24" s="3">
        <v>-0.003995418548583984</v>
      </c>
      <c r="G24" s="3">
        <v>-0.003601551055908203</v>
      </c>
      <c r="H24" s="3">
        <v>-0.003397464752197266</v>
      </c>
      <c r="I24" s="3">
        <v>-0.003369808197021484</v>
      </c>
      <c r="J24" s="3">
        <v>-0.003787040710449219</v>
      </c>
      <c r="K24" s="3">
        <v>-0.004160404205322266</v>
      </c>
      <c r="L24" s="3">
        <v>-0.003927230834960938</v>
      </c>
      <c r="M24" s="3">
        <v>-0.002964973449707031</v>
      </c>
      <c r="N24" s="3">
        <v>-0.00666046142578125</v>
      </c>
      <c r="O24" s="3">
        <v>-0.007430553436279297</v>
      </c>
      <c r="P24" s="3">
        <v>-0.005789756774902344</v>
      </c>
      <c r="Q24" s="3">
        <v>-0.00832676887512207</v>
      </c>
      <c r="R24" s="3">
        <v>-0.00589752197265625</v>
      </c>
      <c r="S24" s="3">
        <v>-0.008025169372558594</v>
      </c>
      <c r="T24" s="3">
        <v>-0.006236076354980469</v>
      </c>
      <c r="U24" s="3">
        <v>-0.006269454956054688</v>
      </c>
      <c r="V24" s="3">
        <v>-0.005138874053955078</v>
      </c>
      <c r="W24" s="3">
        <v>-0.003220558166503906</v>
      </c>
      <c r="X24" s="3">
        <v>-0.003118515014648438</v>
      </c>
      <c r="Y24" s="3">
        <v>-0.003458976745605469</v>
      </c>
      <c r="Z24" s="3">
        <v>-0.003111839294433594</v>
      </c>
      <c r="AA24" s="3">
        <v>-0.004896163940429688</v>
      </c>
    </row>
    <row r="25" spans="1:27" ht="15">
      <c r="A25" s="2">
        <v>29915</v>
      </c>
      <c r="B25" s="2" t="s">
        <v>65</v>
      </c>
      <c r="C25" s="2" t="s">
        <v>57</v>
      </c>
      <c r="D25" s="3">
        <v>-0.004183769226074219</v>
      </c>
      <c r="E25" s="3">
        <v>-0.007182598114013672</v>
      </c>
      <c r="F25" s="3">
        <v>-0.005340099334716797</v>
      </c>
      <c r="G25" s="3">
        <v>-0.004812240600585938</v>
      </c>
      <c r="H25" s="3">
        <v>-0.004506111145019531</v>
      </c>
      <c r="I25" s="3">
        <v>-0.004466056823730469</v>
      </c>
      <c r="J25" s="3">
        <v>-0.005054473876953125</v>
      </c>
      <c r="K25" s="3">
        <v>-0.005694866180419922</v>
      </c>
      <c r="L25" s="3">
        <v>-0.005218029022216797</v>
      </c>
      <c r="M25" s="3">
        <v>-0.003249168395996094</v>
      </c>
      <c r="N25" s="3">
        <v>-0.007339954376220703</v>
      </c>
      <c r="O25" s="3">
        <v>-0.008667945861816406</v>
      </c>
      <c r="P25" s="3">
        <v>-0.007081508636474609</v>
      </c>
      <c r="Q25" s="3">
        <v>-0.009351968765258789</v>
      </c>
      <c r="R25" s="3">
        <v>-0.007277965545654297</v>
      </c>
      <c r="S25" s="3">
        <v>-0.009287357330322266</v>
      </c>
      <c r="T25" s="3">
        <v>-0.007489681243896484</v>
      </c>
      <c r="U25" s="3">
        <v>-0.007496833801269531</v>
      </c>
      <c r="V25" s="3">
        <v>-0.006073474884033203</v>
      </c>
      <c r="W25" s="3">
        <v>-0.003056526184082031</v>
      </c>
      <c r="X25" s="3">
        <v>-0.002736091613769531</v>
      </c>
      <c r="Y25" s="3">
        <v>-0.003376007080078125</v>
      </c>
      <c r="Z25" s="3">
        <v>-0.003054618835449219</v>
      </c>
      <c r="AA25" s="3">
        <v>-0.005502700805664062</v>
      </c>
    </row>
    <row r="26" spans="1:27" ht="15">
      <c r="A26" s="2">
        <v>29925</v>
      </c>
      <c r="B26" s="2" t="s">
        <v>66</v>
      </c>
      <c r="C26" s="2" t="s">
        <v>57</v>
      </c>
      <c r="D26" s="3">
        <v>-0.003936767578125</v>
      </c>
      <c r="E26" s="3">
        <v>-0.007343769073486328</v>
      </c>
      <c r="F26" s="3">
        <v>-0.005448818206787109</v>
      </c>
      <c r="G26" s="3">
        <v>-0.004890918731689453</v>
      </c>
      <c r="H26" s="3">
        <v>-0.004569053649902344</v>
      </c>
      <c r="I26" s="3">
        <v>-0.004515647888183594</v>
      </c>
      <c r="J26" s="3">
        <v>-0.005131244659423828</v>
      </c>
      <c r="K26" s="3">
        <v>-0.005808830261230469</v>
      </c>
      <c r="L26" s="3">
        <v>-0.005235671997070312</v>
      </c>
      <c r="M26" s="3">
        <v>-0.002973556518554688</v>
      </c>
      <c r="N26" s="3">
        <v>-0.007254123687744141</v>
      </c>
      <c r="O26" s="3">
        <v>-0.008858203887939453</v>
      </c>
      <c r="P26" s="3">
        <v>-0.007318496704101562</v>
      </c>
      <c r="Q26" s="3">
        <v>-0.00951695442199707</v>
      </c>
      <c r="R26" s="3">
        <v>-0.007586956024169922</v>
      </c>
      <c r="S26" s="3">
        <v>-0.009569168090820312</v>
      </c>
      <c r="T26" s="3">
        <v>-0.007763385772705078</v>
      </c>
      <c r="U26" s="3">
        <v>-0.007711887359619141</v>
      </c>
      <c r="V26" s="3">
        <v>-0.006071090698242188</v>
      </c>
      <c r="W26" s="3">
        <v>-0.00255584716796875</v>
      </c>
      <c r="X26" s="3">
        <v>-0.002085685729980469</v>
      </c>
      <c r="Y26" s="3">
        <v>-0.002768516540527344</v>
      </c>
      <c r="Z26" s="3">
        <v>-0.002530097961425781</v>
      </c>
      <c r="AA26" s="3">
        <v>-0.005243301391601562</v>
      </c>
    </row>
    <row r="27" spans="1:27" ht="15">
      <c r="A27" s="2">
        <v>29930</v>
      </c>
      <c r="B27" s="2" t="s">
        <v>67</v>
      </c>
      <c r="C27" s="2" t="s">
        <v>57</v>
      </c>
      <c r="D27" s="3">
        <v>-0.01085376739501953</v>
      </c>
      <c r="E27" s="3">
        <v>-0.01120328903198242</v>
      </c>
      <c r="F27" s="3">
        <v>-0.009272575378417969</v>
      </c>
      <c r="G27" s="3">
        <v>-0.008669853210449219</v>
      </c>
      <c r="H27" s="3">
        <v>-0.008309364318847656</v>
      </c>
      <c r="I27" s="3">
        <v>-0.008320331573486328</v>
      </c>
      <c r="J27" s="3">
        <v>-0.009266376495361328</v>
      </c>
      <c r="K27" s="3">
        <v>-0.01040410995483398</v>
      </c>
      <c r="L27" s="3">
        <v>-0.0105595588684082</v>
      </c>
      <c r="M27" s="3">
        <v>-0.008713722229003906</v>
      </c>
      <c r="N27" s="3">
        <v>-0.009968757629394531</v>
      </c>
      <c r="O27" s="3">
        <v>-0.007997512817382812</v>
      </c>
      <c r="P27" s="3">
        <v>-0.005458354949951172</v>
      </c>
      <c r="Q27" s="3">
        <v>-0.007679224014282227</v>
      </c>
      <c r="R27" s="3">
        <v>-0.004592418670654297</v>
      </c>
      <c r="S27" s="3">
        <v>-0.006529808044433594</v>
      </c>
      <c r="T27" s="3">
        <v>-0.005290508270263672</v>
      </c>
      <c r="U27" s="3">
        <v>-0.006680965423583984</v>
      </c>
      <c r="V27" s="3">
        <v>-0.00874948501586914</v>
      </c>
      <c r="W27" s="3">
        <v>-0.0112152099609375</v>
      </c>
      <c r="X27" s="3">
        <v>-0.01334381103515625</v>
      </c>
      <c r="Y27" s="3">
        <v>-0.01426219940185547</v>
      </c>
      <c r="Z27" s="3">
        <v>-0.01263999938964844</v>
      </c>
      <c r="AA27" s="3">
        <v>-0.01314640045166016</v>
      </c>
    </row>
    <row r="28" spans="1:27" ht="15">
      <c r="A28" s="2">
        <v>29935</v>
      </c>
      <c r="B28" s="2" t="s">
        <v>68</v>
      </c>
      <c r="C28" s="2" t="s">
        <v>57</v>
      </c>
      <c r="D28" s="3">
        <v>-0.004748344421386719</v>
      </c>
      <c r="E28" s="3">
        <v>-0.008150100708007812</v>
      </c>
      <c r="F28" s="3">
        <v>-0.006134986877441406</v>
      </c>
      <c r="G28" s="3">
        <v>-0.005539417266845703</v>
      </c>
      <c r="H28" s="3">
        <v>-0.005182266235351562</v>
      </c>
      <c r="I28" s="3">
        <v>-0.005127429962158203</v>
      </c>
      <c r="J28" s="3">
        <v>-0.005780696868896484</v>
      </c>
      <c r="K28" s="3">
        <v>-0.006563186645507812</v>
      </c>
      <c r="L28" s="3">
        <v>-0.005977153778076172</v>
      </c>
      <c r="M28" s="3">
        <v>-0.003814697265625</v>
      </c>
      <c r="N28" s="3">
        <v>-0.008032798767089844</v>
      </c>
      <c r="O28" s="3">
        <v>-0.0095367431640625</v>
      </c>
      <c r="P28" s="3">
        <v>-0.007997512817382812</v>
      </c>
      <c r="Q28" s="3">
        <v>-0.01008343696594238</v>
      </c>
      <c r="R28" s="3">
        <v>-0.008423328399658203</v>
      </c>
      <c r="S28" s="3">
        <v>-0.010345458984375</v>
      </c>
      <c r="T28" s="3">
        <v>-0.008485794067382812</v>
      </c>
      <c r="U28" s="3">
        <v>-0.008473396301269531</v>
      </c>
      <c r="V28" s="3">
        <v>-0.006750106811523438</v>
      </c>
      <c r="W28" s="3">
        <v>-0.003447532653808594</v>
      </c>
      <c r="X28" s="3">
        <v>-0.003024101257324219</v>
      </c>
      <c r="Y28" s="3">
        <v>-0.003833770751953125</v>
      </c>
      <c r="Z28" s="3">
        <v>-0.003493309020996094</v>
      </c>
      <c r="AA28" s="3">
        <v>-0.00603485107421875</v>
      </c>
    </row>
    <row r="29" spans="1:27" ht="15">
      <c r="A29" s="2">
        <v>39705</v>
      </c>
      <c r="B29" s="2" t="s">
        <v>69</v>
      </c>
      <c r="C29" s="2" t="s">
        <v>57</v>
      </c>
      <c r="D29" s="3">
        <v>-0.005781173706054688</v>
      </c>
      <c r="E29" s="3">
        <v>-0.009115219116210938</v>
      </c>
      <c r="F29" s="3">
        <v>-0.007069110870361328</v>
      </c>
      <c r="G29" s="3">
        <v>-0.006487369537353516</v>
      </c>
      <c r="H29" s="3">
        <v>-0.006123065948486328</v>
      </c>
      <c r="I29" s="3">
        <v>-0.006115913391113281</v>
      </c>
      <c r="J29" s="3">
        <v>-0.006743907928466797</v>
      </c>
      <c r="K29" s="3">
        <v>-0.007416248321533203</v>
      </c>
      <c r="L29" s="3">
        <v>-0.007127761840820312</v>
      </c>
      <c r="M29" s="3">
        <v>-0.0054168701171875</v>
      </c>
      <c r="N29" s="3">
        <v>-0.01006650924682617</v>
      </c>
      <c r="O29" s="3">
        <v>-0.01199626922607422</v>
      </c>
      <c r="P29" s="3">
        <v>-0.01053190231323242</v>
      </c>
      <c r="Q29" s="3">
        <v>-0.01268386840820312</v>
      </c>
      <c r="R29" s="3">
        <v>-0.01067829132080078</v>
      </c>
      <c r="S29" s="3">
        <v>-0.01265192031860352</v>
      </c>
      <c r="T29" s="3">
        <v>-0.01071929931640625</v>
      </c>
      <c r="U29" s="3">
        <v>-0.01055335998535156</v>
      </c>
      <c r="V29" s="3">
        <v>-0.008639812469482422</v>
      </c>
      <c r="W29" s="3">
        <v>-0.004939079284667969</v>
      </c>
      <c r="X29" s="3">
        <v>-0.004163742065429688</v>
      </c>
      <c r="Y29" s="3">
        <v>-0.004998207092285156</v>
      </c>
      <c r="Z29" s="3">
        <v>-0.004664421081542969</v>
      </c>
      <c r="AA29" s="3">
        <v>-0.007185935974121094</v>
      </c>
    </row>
    <row r="30" spans="1:27" ht="15">
      <c r="A30" s="2">
        <v>39710</v>
      </c>
      <c r="B30" s="2" t="s">
        <v>70</v>
      </c>
      <c r="C30" s="2" t="s">
        <v>57</v>
      </c>
      <c r="D30" s="3">
        <v>-0.01516056060791016</v>
      </c>
      <c r="E30" s="3">
        <v>-0.01508760452270508</v>
      </c>
      <c r="F30" s="3">
        <v>-0.01280736923217773</v>
      </c>
      <c r="G30" s="3">
        <v>-0.01201152801513672</v>
      </c>
      <c r="H30" s="3">
        <v>-0.01151561737060547</v>
      </c>
      <c r="I30" s="3">
        <v>-0.01155519485473633</v>
      </c>
      <c r="J30" s="3">
        <v>-0.0128474235534668</v>
      </c>
      <c r="K30" s="3">
        <v>-0.01434612274169922</v>
      </c>
      <c r="L30" s="3">
        <v>-0.01495552062988281</v>
      </c>
      <c r="M30" s="3">
        <v>-0.01308155059814453</v>
      </c>
      <c r="N30" s="3">
        <v>-0.0139765739440918</v>
      </c>
      <c r="O30" s="3">
        <v>-0.01115798950195312</v>
      </c>
      <c r="P30" s="3">
        <v>-0.008382320404052734</v>
      </c>
      <c r="Q30" s="3">
        <v>-0.01015520095825195</v>
      </c>
      <c r="R30" s="3">
        <v>-0.007172107696533203</v>
      </c>
      <c r="S30" s="3">
        <v>-0.008785247802734375</v>
      </c>
      <c r="T30" s="3">
        <v>-0.007654190063476562</v>
      </c>
      <c r="U30" s="3">
        <v>-0.009689807891845703</v>
      </c>
      <c r="V30" s="3">
        <v>-0.01279687881469727</v>
      </c>
      <c r="W30" s="3">
        <v>-0.01668071746826172</v>
      </c>
      <c r="X30" s="3">
        <v>-0.0195159912109375</v>
      </c>
      <c r="Y30" s="3">
        <v>-0.02093124389648438</v>
      </c>
      <c r="Z30" s="3">
        <v>-0.01866436004638672</v>
      </c>
      <c r="AA30" s="3">
        <v>-0.01830959320068359</v>
      </c>
    </row>
    <row r="31" spans="1:27" ht="15">
      <c r="A31" s="2">
        <v>39715</v>
      </c>
      <c r="B31" s="2" t="s">
        <v>71</v>
      </c>
      <c r="C31" s="2" t="s">
        <v>57</v>
      </c>
      <c r="D31" s="3">
        <v>-0.01410865783691406</v>
      </c>
      <c r="E31" s="3">
        <v>-0.0141444206237793</v>
      </c>
      <c r="F31" s="3">
        <v>-0.01195430755615234</v>
      </c>
      <c r="G31" s="3">
        <v>-0.01120328903198242</v>
      </c>
      <c r="H31" s="3">
        <v>-0.01074314117431641</v>
      </c>
      <c r="I31" s="3">
        <v>-0.01077556610107422</v>
      </c>
      <c r="J31" s="3">
        <v>-0.01198434829711914</v>
      </c>
      <c r="K31" s="3">
        <v>-0.01343345642089844</v>
      </c>
      <c r="L31" s="3">
        <v>-0.01385354995727539</v>
      </c>
      <c r="M31" s="3">
        <v>-0.01183414459228516</v>
      </c>
      <c r="N31" s="3">
        <v>-0.01262807846069336</v>
      </c>
      <c r="O31" s="3">
        <v>-0.0099029541015625</v>
      </c>
      <c r="P31" s="3">
        <v>-0.007146358489990234</v>
      </c>
      <c r="Q31" s="3">
        <v>-0.008956193923950195</v>
      </c>
      <c r="R31" s="3">
        <v>-0.005948543548583984</v>
      </c>
      <c r="S31" s="3">
        <v>-0.007624149322509766</v>
      </c>
      <c r="T31" s="3">
        <v>-0.006555080413818359</v>
      </c>
      <c r="U31" s="3">
        <v>-0.008530139923095703</v>
      </c>
      <c r="V31" s="3">
        <v>-0.01151514053344727</v>
      </c>
      <c r="W31" s="3">
        <v>-0.01523208618164062</v>
      </c>
      <c r="X31" s="3">
        <v>-0.01796817779541016</v>
      </c>
      <c r="Y31" s="3">
        <v>-0.01926612854003906</v>
      </c>
      <c r="Z31" s="3">
        <v>-0.01714515686035156</v>
      </c>
      <c r="AA31" s="3">
        <v>-0.01703262329101562</v>
      </c>
    </row>
    <row r="32" spans="1:27" ht="15">
      <c r="A32" s="2">
        <v>39720</v>
      </c>
      <c r="B32" s="2" t="s">
        <v>72</v>
      </c>
      <c r="C32" s="2" t="s">
        <v>57</v>
      </c>
      <c r="D32" s="3">
        <v>-0.03079891204833984</v>
      </c>
      <c r="E32" s="3">
        <v>-0.02879714965820312</v>
      </c>
      <c r="F32" s="3">
        <v>-0.02575111389160156</v>
      </c>
      <c r="G32" s="3">
        <v>-0.02403974533081055</v>
      </c>
      <c r="H32" s="3">
        <v>-0.02332067489624023</v>
      </c>
      <c r="I32" s="3">
        <v>-0.02334976196289062</v>
      </c>
      <c r="J32" s="3">
        <v>-0.0257568359375</v>
      </c>
      <c r="K32" s="3">
        <v>-0.02914714813232422</v>
      </c>
      <c r="L32" s="3">
        <v>-0.03108930587768555</v>
      </c>
      <c r="M32" s="3">
        <v>-0.02616691589355469</v>
      </c>
      <c r="N32" s="3">
        <v>-0.02214193344116211</v>
      </c>
      <c r="O32" s="3">
        <v>-0.01409769058227539</v>
      </c>
      <c r="P32" s="3">
        <v>-0.008205890655517578</v>
      </c>
      <c r="Q32" s="3">
        <v>-0.009372949600219727</v>
      </c>
      <c r="R32" s="3">
        <v>-0.005479812622070312</v>
      </c>
      <c r="S32" s="3">
        <v>-0.007014274597167969</v>
      </c>
      <c r="T32" s="3">
        <v>-0.007600307464599609</v>
      </c>
      <c r="U32" s="3">
        <v>-0.01229238510131836</v>
      </c>
      <c r="V32" s="3">
        <v>-0.02247095108032227</v>
      </c>
      <c r="W32" s="3">
        <v>-0.03369808197021484</v>
      </c>
      <c r="X32" s="3">
        <v>-0.04137325286865234</v>
      </c>
      <c r="Y32" s="3">
        <v>-0.04426383972167969</v>
      </c>
      <c r="Z32" s="3">
        <v>-0.03945541381835938</v>
      </c>
      <c r="AA32" s="3">
        <v>-0.03580474853515625</v>
      </c>
    </row>
    <row r="33" spans="1:27" ht="15">
      <c r="A33" s="2">
        <v>39730</v>
      </c>
      <c r="B33" s="2" t="s">
        <v>73</v>
      </c>
      <c r="C33" s="2" t="s">
        <v>57</v>
      </c>
      <c r="D33" s="3">
        <v>-0.0095977783203125</v>
      </c>
      <c r="E33" s="3">
        <v>-0.01283454895019531</v>
      </c>
      <c r="F33" s="3">
        <v>-0.01057863235473633</v>
      </c>
      <c r="G33" s="3">
        <v>-0.009946346282958984</v>
      </c>
      <c r="H33" s="3">
        <v>-0.009522438049316406</v>
      </c>
      <c r="I33" s="3">
        <v>-0.009540557861328125</v>
      </c>
      <c r="J33" s="3">
        <v>-0.01036357879638672</v>
      </c>
      <c r="K33" s="3">
        <v>-0.01140737533569336</v>
      </c>
      <c r="L33" s="3">
        <v>-0.01154327392578125</v>
      </c>
      <c r="M33" s="3">
        <v>-0.01038360595703125</v>
      </c>
      <c r="N33" s="3">
        <v>-0.01532268524169922</v>
      </c>
      <c r="O33" s="3">
        <v>-0.01703548431396484</v>
      </c>
      <c r="P33" s="3">
        <v>-0.01562070846557617</v>
      </c>
      <c r="Q33" s="3">
        <v>-0.01745963096618652</v>
      </c>
      <c r="R33" s="3">
        <v>-0.01549434661865234</v>
      </c>
      <c r="S33" s="3">
        <v>-0.01722383499145508</v>
      </c>
      <c r="T33" s="3">
        <v>-0.01518917083740234</v>
      </c>
      <c r="U33" s="3">
        <v>-0.01510477066040039</v>
      </c>
      <c r="V33" s="3">
        <v>-0.01363992691040039</v>
      </c>
      <c r="W33" s="3">
        <v>-0.01004219055175781</v>
      </c>
      <c r="X33" s="3">
        <v>-0.009316444396972656</v>
      </c>
      <c r="Y33" s="3">
        <v>-0.01020526885986328</v>
      </c>
      <c r="Z33" s="3">
        <v>-0.009371757507324219</v>
      </c>
      <c r="AA33" s="3">
        <v>-0.01142406463623047</v>
      </c>
    </row>
    <row r="34" spans="1:27" ht="15">
      <c r="A34" s="2">
        <v>39735</v>
      </c>
      <c r="B34" s="2" t="s">
        <v>74</v>
      </c>
      <c r="C34" s="2" t="s">
        <v>57</v>
      </c>
      <c r="D34" s="3">
        <v>-0.008638381958007812</v>
      </c>
      <c r="E34" s="3">
        <v>-0.007723331451416016</v>
      </c>
      <c r="F34" s="3">
        <v>-0.006275177001953125</v>
      </c>
      <c r="G34" s="3">
        <v>-0.005994796752929688</v>
      </c>
      <c r="H34" s="3">
        <v>-0.005897998809814453</v>
      </c>
      <c r="I34" s="3">
        <v>-0.005977630615234375</v>
      </c>
      <c r="J34" s="3">
        <v>-0.006619453430175781</v>
      </c>
      <c r="K34" s="3">
        <v>-0.006440162658691406</v>
      </c>
      <c r="L34" s="3">
        <v>-0.006562232971191406</v>
      </c>
      <c r="M34" s="3">
        <v>-0.00634765625</v>
      </c>
      <c r="N34" s="3">
        <v>-0.007534980773925781</v>
      </c>
      <c r="O34" s="3">
        <v>-0.006174087524414062</v>
      </c>
      <c r="P34" s="3">
        <v>-0.002871513366699219</v>
      </c>
      <c r="Q34" s="3">
        <v>-0.006239175796508789</v>
      </c>
      <c r="R34" s="3">
        <v>-0.0026702880859375</v>
      </c>
      <c r="S34" s="3">
        <v>-0.004837989807128906</v>
      </c>
      <c r="T34" s="3">
        <v>-0.003350734710693359</v>
      </c>
      <c r="U34" s="3">
        <v>-0.003965377807617188</v>
      </c>
      <c r="V34" s="3">
        <v>-0.005558013916015625</v>
      </c>
      <c r="W34" s="3">
        <v>-0.008600234985351562</v>
      </c>
      <c r="X34" s="3">
        <v>-0.01083278656005859</v>
      </c>
      <c r="Y34" s="3">
        <v>-0.01081371307373047</v>
      </c>
      <c r="Z34" s="3">
        <v>-0.01001453399658203</v>
      </c>
      <c r="AA34" s="3">
        <v>-0.009973526000976562</v>
      </c>
    </row>
    <row r="35" spans="1:27" ht="15">
      <c r="A35" s="2">
        <v>39740</v>
      </c>
      <c r="B35" s="2" t="s">
        <v>75</v>
      </c>
      <c r="C35" s="2" t="s">
        <v>57</v>
      </c>
      <c r="D35" s="3">
        <v>-0.02974891662597656</v>
      </c>
      <c r="E35" s="3">
        <v>-0.02787494659423828</v>
      </c>
      <c r="F35" s="3">
        <v>-0.02486085891723633</v>
      </c>
      <c r="G35" s="3">
        <v>-0.02320671081542969</v>
      </c>
      <c r="H35" s="3">
        <v>-0.02252197265625</v>
      </c>
      <c r="I35" s="3">
        <v>-0.02253484725952148</v>
      </c>
      <c r="J35" s="3">
        <v>-0.02487611770629883</v>
      </c>
      <c r="K35" s="3">
        <v>-0.02819490432739258</v>
      </c>
      <c r="L35" s="3">
        <v>-0.02995395660400391</v>
      </c>
      <c r="M35" s="3">
        <v>-0.02508449554443359</v>
      </c>
      <c r="N35" s="3">
        <v>-0.02123022079467773</v>
      </c>
      <c r="O35" s="3">
        <v>-0.01348590850830078</v>
      </c>
      <c r="P35" s="3">
        <v>-0.007750988006591797</v>
      </c>
      <c r="Q35" s="3">
        <v>-0.009017229080200195</v>
      </c>
      <c r="R35" s="3">
        <v>-0.005108833312988281</v>
      </c>
      <c r="S35" s="3">
        <v>-0.006703853607177734</v>
      </c>
      <c r="T35" s="3">
        <v>-0.007239818572998047</v>
      </c>
      <c r="U35" s="3">
        <v>-0.01174306869506836</v>
      </c>
      <c r="V35" s="3">
        <v>-0.0215153694152832</v>
      </c>
      <c r="W35" s="3">
        <v>-0.03232097625732422</v>
      </c>
      <c r="X35" s="3">
        <v>-0.03980159759521484</v>
      </c>
      <c r="Y35" s="3">
        <v>-0.04261684417724609</v>
      </c>
      <c r="Z35" s="3">
        <v>-0.03798770904541016</v>
      </c>
      <c r="AA35" s="3">
        <v>-0.03459072113037109</v>
      </c>
    </row>
    <row r="36" spans="1:27" ht="15">
      <c r="A36" s="2">
        <v>39750</v>
      </c>
      <c r="B36" s="2" t="s">
        <v>76</v>
      </c>
      <c r="C36" s="2" t="s">
        <v>57</v>
      </c>
      <c r="D36" s="3">
        <v>-0.00286865234375</v>
      </c>
      <c r="E36" s="3">
        <v>-0.004366874694824219</v>
      </c>
      <c r="F36" s="3">
        <v>-0.002840042114257812</v>
      </c>
      <c r="G36" s="3">
        <v>-0.002497673034667969</v>
      </c>
      <c r="H36" s="3">
        <v>-0.002319812774658203</v>
      </c>
      <c r="I36" s="3">
        <v>-0.002314567565917969</v>
      </c>
      <c r="J36" s="3">
        <v>-0.002635478973388672</v>
      </c>
      <c r="K36" s="3">
        <v>-0.002968311309814453</v>
      </c>
      <c r="L36" s="3">
        <v>-0.002841472625732422</v>
      </c>
      <c r="M36" s="3">
        <v>-0.002369880676269531</v>
      </c>
      <c r="N36" s="3">
        <v>-0.006312370300292969</v>
      </c>
      <c r="O36" s="3">
        <v>-0.006766319274902344</v>
      </c>
      <c r="P36" s="3">
        <v>-0.005340099334716797</v>
      </c>
      <c r="Q36" s="3">
        <v>-0.008069515228271484</v>
      </c>
      <c r="R36" s="3">
        <v>-0.005417346954345703</v>
      </c>
      <c r="S36" s="3">
        <v>-0.007628917694091797</v>
      </c>
      <c r="T36" s="3">
        <v>-0.005542755126953125</v>
      </c>
      <c r="U36" s="3">
        <v>-0.005550861358642578</v>
      </c>
      <c r="V36" s="3">
        <v>-0.004515171051025391</v>
      </c>
      <c r="W36" s="3">
        <v>-0.002717018127441406</v>
      </c>
      <c r="X36" s="3">
        <v>-0.002649307250976562</v>
      </c>
      <c r="Y36" s="3">
        <v>-0.003023147583007812</v>
      </c>
      <c r="Z36" s="3">
        <v>-0.002558708190917969</v>
      </c>
      <c r="AA36" s="3">
        <v>-0.004040718078613281</v>
      </c>
    </row>
    <row r="37" spans="1:27" ht="15">
      <c r="A37" s="2">
        <v>39755</v>
      </c>
      <c r="B37" s="2" t="s">
        <v>77</v>
      </c>
      <c r="C37" s="2" t="s">
        <v>57</v>
      </c>
      <c r="D37" s="3">
        <v>-0.01636314392089844</v>
      </c>
      <c r="E37" s="3">
        <v>-0.01607608795166016</v>
      </c>
      <c r="F37" s="3">
        <v>-0.01378297805786133</v>
      </c>
      <c r="G37" s="3">
        <v>-0.01289749145507812</v>
      </c>
      <c r="H37" s="3">
        <v>-0.01242494583129883</v>
      </c>
      <c r="I37" s="3">
        <v>-0.01243162155151367</v>
      </c>
      <c r="J37" s="3">
        <v>-0.01384639739990234</v>
      </c>
      <c r="K37" s="3">
        <v>-0.01586818695068359</v>
      </c>
      <c r="L37" s="3">
        <v>-0.01620721817016602</v>
      </c>
      <c r="M37" s="3">
        <v>-0.01286888122558594</v>
      </c>
      <c r="N37" s="3">
        <v>-0.01203536987304688</v>
      </c>
      <c r="O37" s="3">
        <v>-0.008116722106933594</v>
      </c>
      <c r="P37" s="3">
        <v>-0.004552841186523438</v>
      </c>
      <c r="Q37" s="3">
        <v>-0.006557941436767578</v>
      </c>
      <c r="R37" s="3">
        <v>-0.003008842468261719</v>
      </c>
      <c r="S37" s="3">
        <v>-0.005030632019042969</v>
      </c>
      <c r="T37" s="3">
        <v>-0.004373550415039062</v>
      </c>
      <c r="U37" s="3">
        <v>-0.006852626800537109</v>
      </c>
      <c r="V37" s="3">
        <v>-0.0114436149597168</v>
      </c>
      <c r="W37" s="3">
        <v>-0.01694679260253906</v>
      </c>
      <c r="X37" s="3">
        <v>-0.021026611328125</v>
      </c>
      <c r="Y37" s="3">
        <v>-0.02265834808349609</v>
      </c>
      <c r="Z37" s="3">
        <v>-0.02000045776367188</v>
      </c>
      <c r="AA37" s="3">
        <v>-0.01956653594970703</v>
      </c>
    </row>
    <row r="38" spans="1:27" ht="15">
      <c r="A38" s="2">
        <v>39760</v>
      </c>
      <c r="B38" s="2" t="s">
        <v>78</v>
      </c>
      <c r="C38" s="2" t="s">
        <v>57</v>
      </c>
      <c r="D38" s="3">
        <v>-0.005464553833007812</v>
      </c>
      <c r="E38" s="3">
        <v>-0.006430149078369141</v>
      </c>
      <c r="F38" s="3">
        <v>-0.004756450653076172</v>
      </c>
      <c r="G38" s="3">
        <v>-0.004388809204101562</v>
      </c>
      <c r="H38" s="3">
        <v>-0.004171371459960938</v>
      </c>
      <c r="I38" s="3">
        <v>-0.004160404205322266</v>
      </c>
      <c r="J38" s="3">
        <v>-0.004528522491455078</v>
      </c>
      <c r="K38" s="3">
        <v>-0.0050811767578125</v>
      </c>
      <c r="L38" s="3">
        <v>-0.005306243896484375</v>
      </c>
      <c r="M38" s="3">
        <v>-0.004874229431152344</v>
      </c>
      <c r="N38" s="3">
        <v>-0.008231163024902344</v>
      </c>
      <c r="O38" s="3">
        <v>-0.00787353515625</v>
      </c>
      <c r="P38" s="3">
        <v>-0.006217002868652344</v>
      </c>
      <c r="Q38" s="3">
        <v>-0.00845193862915039</v>
      </c>
      <c r="R38" s="3">
        <v>-0.005716323852539062</v>
      </c>
      <c r="S38" s="3">
        <v>-0.007877349853515625</v>
      </c>
      <c r="T38" s="3">
        <v>-0.005766868591308594</v>
      </c>
      <c r="U38" s="3">
        <v>-0.006362438201904297</v>
      </c>
      <c r="V38" s="3">
        <v>-0.006061077117919922</v>
      </c>
      <c r="W38" s="3">
        <v>-0.005437850952148438</v>
      </c>
      <c r="X38" s="3">
        <v>-0.006183624267578125</v>
      </c>
      <c r="Y38" s="3">
        <v>-0.006807327270507812</v>
      </c>
      <c r="Z38" s="3">
        <v>-0.006123542785644531</v>
      </c>
      <c r="AA38" s="3">
        <v>-0.006937980651855469</v>
      </c>
    </row>
    <row r="39" spans="1:27" ht="15">
      <c r="A39" s="2">
        <v>39765</v>
      </c>
      <c r="B39" s="2" t="s">
        <v>79</v>
      </c>
      <c r="C39" s="2" t="s">
        <v>57</v>
      </c>
      <c r="D39" s="3">
        <v>-0.006331443786621094</v>
      </c>
      <c r="E39" s="3">
        <v>-0.009974956512451172</v>
      </c>
      <c r="F39" s="3">
        <v>-0.007840633392333984</v>
      </c>
      <c r="G39" s="3">
        <v>-0.007233142852783203</v>
      </c>
      <c r="H39" s="3">
        <v>-0.006819248199462891</v>
      </c>
      <c r="I39" s="3">
        <v>-0.006812572479248047</v>
      </c>
      <c r="J39" s="3">
        <v>-0.007469654083251953</v>
      </c>
      <c r="K39" s="3">
        <v>-0.008269786834716797</v>
      </c>
      <c r="L39" s="3">
        <v>-0.00788116455078125</v>
      </c>
      <c r="M39" s="3">
        <v>-0.005955696105957031</v>
      </c>
      <c r="N39" s="3">
        <v>-0.01073694229125977</v>
      </c>
      <c r="O39" s="3">
        <v>-0.01266336441040039</v>
      </c>
      <c r="P39" s="3">
        <v>-0.01118755340576172</v>
      </c>
      <c r="Q39" s="3">
        <v>-0.0131683349609375</v>
      </c>
      <c r="R39" s="3">
        <v>-0.01133251190185547</v>
      </c>
      <c r="S39" s="3">
        <v>-0.01320552825927734</v>
      </c>
      <c r="T39" s="3">
        <v>-0.01124477386474609</v>
      </c>
      <c r="U39" s="3">
        <v>-0.0110630989074707</v>
      </c>
      <c r="V39" s="3">
        <v>-0.00924062728881836</v>
      </c>
      <c r="W39" s="3">
        <v>-0.005457878112792969</v>
      </c>
      <c r="X39" s="3">
        <v>-0.0047607421875</v>
      </c>
      <c r="Y39" s="3">
        <v>-0.0056610107421875</v>
      </c>
      <c r="Z39" s="3">
        <v>-0.005225181579589844</v>
      </c>
      <c r="AA39" s="3">
        <v>-0.007825851440429688</v>
      </c>
    </row>
    <row r="40" spans="1:27" ht="15">
      <c r="A40" s="2">
        <v>39770</v>
      </c>
      <c r="B40" s="2" t="s">
        <v>80</v>
      </c>
      <c r="C40" s="2" t="s">
        <v>57</v>
      </c>
      <c r="D40" s="3">
        <v>-0.004290580749511719</v>
      </c>
      <c r="E40" s="3">
        <v>-0.0059356689453125</v>
      </c>
      <c r="F40" s="3">
        <v>-0.00424957275390625</v>
      </c>
      <c r="G40" s="3">
        <v>-0.003814697265625</v>
      </c>
      <c r="H40" s="3">
        <v>-0.003600597381591797</v>
      </c>
      <c r="I40" s="3">
        <v>-0.003551006317138672</v>
      </c>
      <c r="J40" s="3">
        <v>-0.003977298736572266</v>
      </c>
      <c r="K40" s="3">
        <v>-0.004393577575683594</v>
      </c>
      <c r="L40" s="3">
        <v>-0.004372596740722656</v>
      </c>
      <c r="M40" s="3">
        <v>-0.00400543212890625</v>
      </c>
      <c r="N40" s="3">
        <v>-0.008238792419433594</v>
      </c>
      <c r="O40" s="3">
        <v>-0.009241580963134766</v>
      </c>
      <c r="P40" s="3">
        <v>-0.007909297943115234</v>
      </c>
      <c r="Q40" s="3">
        <v>-0.01056289672851562</v>
      </c>
      <c r="R40" s="3">
        <v>-0.008180618286132812</v>
      </c>
      <c r="S40" s="3">
        <v>-0.01021480560302734</v>
      </c>
      <c r="T40" s="3">
        <v>-0.008182525634765625</v>
      </c>
      <c r="U40" s="3">
        <v>-0.007959842681884766</v>
      </c>
      <c r="V40" s="3">
        <v>-0.006520748138427734</v>
      </c>
      <c r="W40" s="3">
        <v>-0.004293441772460938</v>
      </c>
      <c r="X40" s="3">
        <v>-0.004073143005371094</v>
      </c>
      <c r="Y40" s="3">
        <v>-0.004428863525390625</v>
      </c>
      <c r="Z40" s="3">
        <v>-0.004007339477539062</v>
      </c>
      <c r="AA40" s="3">
        <v>-0.005548477172851562</v>
      </c>
    </row>
    <row r="41" spans="1:27" ht="15">
      <c r="A41" s="2">
        <v>39775</v>
      </c>
      <c r="B41" s="2" t="s">
        <v>81</v>
      </c>
      <c r="C41" s="2" t="s">
        <v>57</v>
      </c>
      <c r="D41" s="3">
        <v>-0.004024505615234375</v>
      </c>
      <c r="E41" s="3">
        <v>-0.005549430847167969</v>
      </c>
      <c r="F41" s="3">
        <v>-0.003893375396728516</v>
      </c>
      <c r="G41" s="3">
        <v>-0.003480911254882812</v>
      </c>
      <c r="H41" s="3">
        <v>-0.0032806396484375</v>
      </c>
      <c r="I41" s="3">
        <v>-0.0032501220703125</v>
      </c>
      <c r="J41" s="3">
        <v>-0.003654956817626953</v>
      </c>
      <c r="K41" s="3">
        <v>-0.004054546356201172</v>
      </c>
      <c r="L41" s="3">
        <v>-0.004027843475341797</v>
      </c>
      <c r="M41" s="3">
        <v>-0.003690719604492188</v>
      </c>
      <c r="N41" s="3">
        <v>-0.007842063903808594</v>
      </c>
      <c r="O41" s="3">
        <v>-0.008646488189697266</v>
      </c>
      <c r="P41" s="3">
        <v>-0.007300853729248047</v>
      </c>
      <c r="Q41" s="3">
        <v>-0.009996652603149414</v>
      </c>
      <c r="R41" s="3">
        <v>-0.007530689239501953</v>
      </c>
      <c r="S41" s="3">
        <v>-0.00958251953125</v>
      </c>
      <c r="T41" s="3">
        <v>-0.007516384124755859</v>
      </c>
      <c r="U41" s="3">
        <v>-0.007364749908447266</v>
      </c>
      <c r="V41" s="3">
        <v>-0.006063461303710938</v>
      </c>
      <c r="W41" s="3">
        <v>-0.00402069091796875</v>
      </c>
      <c r="X41" s="3">
        <v>-0.003875732421875</v>
      </c>
      <c r="Y41" s="3">
        <v>-0.004271507263183594</v>
      </c>
      <c r="Z41" s="3">
        <v>-0.003795623779296875</v>
      </c>
      <c r="AA41" s="3">
        <v>-0.005265235900878906</v>
      </c>
    </row>
    <row r="42" spans="1:27" ht="15">
      <c r="A42" s="2">
        <v>39780</v>
      </c>
      <c r="B42" s="2" t="s">
        <v>82</v>
      </c>
      <c r="C42" s="2" t="s">
        <v>57</v>
      </c>
      <c r="D42" s="3">
        <v>-0.03034210205078125</v>
      </c>
      <c r="E42" s="3">
        <v>-0.02822256088256836</v>
      </c>
      <c r="F42" s="3">
        <v>-0.025146484375</v>
      </c>
      <c r="G42" s="3">
        <v>-0.02374029159545898</v>
      </c>
      <c r="H42" s="3">
        <v>-0.02307415008544922</v>
      </c>
      <c r="I42" s="3">
        <v>-0.0230870246887207</v>
      </c>
      <c r="J42" s="3">
        <v>-0.02548933029174805</v>
      </c>
      <c r="K42" s="3">
        <v>-0.02797794342041016</v>
      </c>
      <c r="L42" s="3">
        <v>-0.02933883666992188</v>
      </c>
      <c r="M42" s="3">
        <v>-0.02500343322753906</v>
      </c>
      <c r="N42" s="3">
        <v>-0.02178239822387695</v>
      </c>
      <c r="O42" s="3">
        <v>-0.01431751251220703</v>
      </c>
      <c r="P42" s="3">
        <v>-0.008420944213867188</v>
      </c>
      <c r="Q42" s="3">
        <v>-0.01042461395263672</v>
      </c>
      <c r="R42" s="3">
        <v>-0.005993843078613281</v>
      </c>
      <c r="S42" s="3">
        <v>-0.008913993835449219</v>
      </c>
      <c r="T42" s="3">
        <v>-0.008195877075195312</v>
      </c>
      <c r="U42" s="3">
        <v>-0.01241445541381836</v>
      </c>
      <c r="V42" s="3">
        <v>-0.02101612091064453</v>
      </c>
      <c r="W42" s="3">
        <v>-0.0321044921875</v>
      </c>
      <c r="X42" s="3">
        <v>-0.0396881103515625</v>
      </c>
      <c r="Y42" s="3">
        <v>-0.04217052459716797</v>
      </c>
      <c r="Z42" s="3">
        <v>-0.03878688812255859</v>
      </c>
      <c r="AA42" s="3">
        <v>-0.034820556640625</v>
      </c>
    </row>
    <row r="43" spans="1:27" ht="15">
      <c r="A43" s="2">
        <v>39785</v>
      </c>
      <c r="B43" s="2" t="s">
        <v>83</v>
      </c>
      <c r="C43" s="2" t="s">
        <v>57</v>
      </c>
      <c r="D43" s="3">
        <v>-0.01834678649902344</v>
      </c>
      <c r="E43" s="3">
        <v>-0.01742458343505859</v>
      </c>
      <c r="F43" s="3">
        <v>-0.01494598388671875</v>
      </c>
      <c r="G43" s="3">
        <v>-0.0140843391418457</v>
      </c>
      <c r="H43" s="3">
        <v>-0.01345539093017578</v>
      </c>
      <c r="I43" s="3">
        <v>-0.01346063613891602</v>
      </c>
      <c r="J43" s="3">
        <v>-0.01474237442016602</v>
      </c>
      <c r="K43" s="3">
        <v>-0.01678943634033203</v>
      </c>
      <c r="L43" s="3">
        <v>-0.01738548278808594</v>
      </c>
      <c r="M43" s="3">
        <v>-0.01516532897949219</v>
      </c>
      <c r="N43" s="3">
        <v>-0.01598596572875977</v>
      </c>
      <c r="O43" s="3">
        <v>-0.01119899749755859</v>
      </c>
      <c r="P43" s="3">
        <v>-0.008858203887939453</v>
      </c>
      <c r="Q43" s="3">
        <v>-0.009903669357299805</v>
      </c>
      <c r="R43" s="3">
        <v>-0.007485866546630859</v>
      </c>
      <c r="S43" s="3">
        <v>-0.008174419403076172</v>
      </c>
      <c r="T43" s="3">
        <v>-0.007048606872558594</v>
      </c>
      <c r="U43" s="3">
        <v>-0.009940147399902344</v>
      </c>
      <c r="V43" s="3">
        <v>-0.01357316970825195</v>
      </c>
      <c r="W43" s="3">
        <v>-0.0186614990234375</v>
      </c>
      <c r="X43" s="3">
        <v>-0.02266216278076172</v>
      </c>
      <c r="Y43" s="3">
        <v>-0.02473926544189453</v>
      </c>
      <c r="Z43" s="3">
        <v>-0.02294826507568359</v>
      </c>
      <c r="AA43" s="3">
        <v>-0.02150726318359375</v>
      </c>
    </row>
    <row r="44" spans="1:27" ht="15">
      <c r="A44" s="2">
        <v>39792</v>
      </c>
      <c r="B44" s="2" t="s">
        <v>84</v>
      </c>
      <c r="C44" s="2" t="s">
        <v>57</v>
      </c>
      <c r="D44" s="3">
        <v>-0.00370025634765625</v>
      </c>
      <c r="E44" s="3">
        <v>-0.003193378448486328</v>
      </c>
      <c r="F44" s="3">
        <v>-0.002150535583496094</v>
      </c>
      <c r="G44" s="3">
        <v>-0.002068042755126953</v>
      </c>
      <c r="H44" s="3">
        <v>-0.002079010009765625</v>
      </c>
      <c r="I44" s="3">
        <v>-0.002115726470947266</v>
      </c>
      <c r="J44" s="3">
        <v>-0.002413272857666016</v>
      </c>
      <c r="K44" s="3">
        <v>-0.001844406127929688</v>
      </c>
      <c r="L44" s="3">
        <v>-0.001747608184814453</v>
      </c>
      <c r="M44" s="3">
        <v>-0.002266883850097656</v>
      </c>
      <c r="N44" s="3">
        <v>-0.004560470581054688</v>
      </c>
      <c r="O44" s="3">
        <v>-0.004193782806396484</v>
      </c>
      <c r="P44" s="3">
        <v>-0.001906394958496094</v>
      </c>
      <c r="Q44" s="3">
        <v>-0.005213022232055664</v>
      </c>
      <c r="R44" s="3">
        <v>-0.001956462860107422</v>
      </c>
      <c r="S44" s="3">
        <v>-0.004268646240234375</v>
      </c>
      <c r="T44" s="3">
        <v>-0.002667427062988281</v>
      </c>
      <c r="U44" s="3">
        <v>-0.002567291259765625</v>
      </c>
      <c r="V44" s="3">
        <v>-0.002611160278320312</v>
      </c>
      <c r="W44" s="3">
        <v>-0.0037078857421875</v>
      </c>
      <c r="X44" s="3">
        <v>-0.00460052490234375</v>
      </c>
      <c r="Y44" s="3">
        <v>-0.003983497619628906</v>
      </c>
      <c r="Z44" s="3">
        <v>-0.003664970397949219</v>
      </c>
      <c r="AA44" s="3">
        <v>-0.004457473754882812</v>
      </c>
    </row>
    <row r="45" spans="1:27" ht="15">
      <c r="A45" s="2">
        <v>39795</v>
      </c>
      <c r="B45" s="2" t="s">
        <v>85</v>
      </c>
      <c r="C45" s="2" t="s">
        <v>57</v>
      </c>
      <c r="D45" s="3">
        <v>-0.003703117370605469</v>
      </c>
      <c r="E45" s="3">
        <v>-0.003195762634277344</v>
      </c>
      <c r="F45" s="3">
        <v>-0.002152919769287109</v>
      </c>
      <c r="G45" s="3">
        <v>-0.002069950103759766</v>
      </c>
      <c r="H45" s="3">
        <v>-0.002080440521240234</v>
      </c>
      <c r="I45" s="3">
        <v>-0.002117156982421875</v>
      </c>
      <c r="J45" s="3">
        <v>-0.002415180206298828</v>
      </c>
      <c r="K45" s="3">
        <v>-0.0018463134765625</v>
      </c>
      <c r="L45" s="3">
        <v>-0.001750469207763672</v>
      </c>
      <c r="M45" s="3">
        <v>-0.002270698547363281</v>
      </c>
      <c r="N45" s="3">
        <v>-0.004563331604003906</v>
      </c>
      <c r="O45" s="3">
        <v>-0.004196643829345703</v>
      </c>
      <c r="P45" s="3">
        <v>-0.001909255981445312</v>
      </c>
      <c r="Q45" s="3">
        <v>-0.005215883255004883</v>
      </c>
      <c r="R45" s="3">
        <v>-0.001959323883056641</v>
      </c>
      <c r="S45" s="3">
        <v>-0.004271030426025391</v>
      </c>
      <c r="T45" s="3">
        <v>-0.002669811248779297</v>
      </c>
      <c r="U45" s="3">
        <v>-0.002569675445556641</v>
      </c>
      <c r="V45" s="3">
        <v>-0.002614021301269531</v>
      </c>
      <c r="W45" s="3">
        <v>-0.003711700439453125</v>
      </c>
      <c r="X45" s="3">
        <v>-0.004604339599609375</v>
      </c>
      <c r="Y45" s="3">
        <v>-0.003989219665527344</v>
      </c>
      <c r="Z45" s="3">
        <v>-0.003670692443847656</v>
      </c>
      <c r="AA45" s="3">
        <v>-0.004460334777832031</v>
      </c>
    </row>
    <row r="46" spans="1:27" ht="15">
      <c r="A46" s="2">
        <v>39800</v>
      </c>
      <c r="B46" s="2" t="s">
        <v>86</v>
      </c>
      <c r="C46" s="2" t="s">
        <v>57</v>
      </c>
      <c r="D46" s="3">
        <v>-0.01245403289794922</v>
      </c>
      <c r="E46" s="3">
        <v>-0.01253843307495117</v>
      </c>
      <c r="F46" s="3">
        <v>-0.01048707962036133</v>
      </c>
      <c r="G46" s="3">
        <v>-0.00981283187866211</v>
      </c>
      <c r="H46" s="3">
        <v>-0.009417533874511719</v>
      </c>
      <c r="I46" s="3">
        <v>-0.009424209594726562</v>
      </c>
      <c r="J46" s="3">
        <v>-0.01047897338867188</v>
      </c>
      <c r="K46" s="3">
        <v>-0.01193332672119141</v>
      </c>
      <c r="L46" s="3">
        <v>-0.01207637786865234</v>
      </c>
      <c r="M46" s="3">
        <v>-0.009963035583496094</v>
      </c>
      <c r="N46" s="3">
        <v>-0.01070356369018555</v>
      </c>
      <c r="O46" s="3">
        <v>-0.008012771606445312</v>
      </c>
      <c r="P46" s="3">
        <v>-0.005395412445068359</v>
      </c>
      <c r="Q46" s="3">
        <v>-0.007379293441772461</v>
      </c>
      <c r="R46" s="3">
        <v>-0.004339694976806641</v>
      </c>
      <c r="S46" s="3">
        <v>-0.006054878234863281</v>
      </c>
      <c r="T46" s="3">
        <v>-0.004986763000488281</v>
      </c>
      <c r="U46" s="3">
        <v>-0.006822109222412109</v>
      </c>
      <c r="V46" s="3">
        <v>-0.009465694427490234</v>
      </c>
      <c r="W46" s="3">
        <v>-0.01287174224853516</v>
      </c>
      <c r="X46" s="3">
        <v>-0.01552295684814453</v>
      </c>
      <c r="Y46" s="3">
        <v>-0.01666545867919922</v>
      </c>
      <c r="Z46" s="3">
        <v>-0.01486110687255859</v>
      </c>
      <c r="AA46" s="3">
        <v>-0.01498699188232422</v>
      </c>
    </row>
    <row r="47" spans="1:27" ht="15">
      <c r="A47" s="2">
        <v>39805</v>
      </c>
      <c r="B47" s="2" t="s">
        <v>87</v>
      </c>
      <c r="C47" s="2" t="s">
        <v>57</v>
      </c>
      <c r="D47" s="3">
        <v>-0.01508617401123047</v>
      </c>
      <c r="E47" s="3">
        <v>-0.01368141174316406</v>
      </c>
      <c r="F47" s="3">
        <v>-0.01175546646118164</v>
      </c>
      <c r="G47" s="3">
        <v>-0.01118659973144531</v>
      </c>
      <c r="H47" s="3">
        <v>-0.01090478897094727</v>
      </c>
      <c r="I47" s="3">
        <v>-0.01100730895996094</v>
      </c>
      <c r="J47" s="3">
        <v>-0.0119938850402832</v>
      </c>
      <c r="K47" s="3">
        <v>-0.01245260238647461</v>
      </c>
      <c r="L47" s="3">
        <v>-0.01265716552734375</v>
      </c>
      <c r="M47" s="3">
        <v>-0.01017856597900391</v>
      </c>
      <c r="N47" s="3">
        <v>-0.008959293365478516</v>
      </c>
      <c r="O47" s="3">
        <v>-0.005002021789550781</v>
      </c>
      <c r="P47" s="3">
        <v>-0.0004391670227050781</v>
      </c>
      <c r="Q47" s="3">
        <v>-0.003757715225219727</v>
      </c>
      <c r="R47" s="3">
        <v>0.0003237724304199219</v>
      </c>
      <c r="S47" s="3">
        <v>-0.002226829528808594</v>
      </c>
      <c r="T47" s="3">
        <v>-0.0009560585021972656</v>
      </c>
      <c r="U47" s="3">
        <v>-0.003003120422363281</v>
      </c>
      <c r="V47" s="3">
        <v>-0.007295608520507812</v>
      </c>
      <c r="W47" s="3">
        <v>-0.0139007568359375</v>
      </c>
      <c r="X47" s="3">
        <v>-0.01864433288574219</v>
      </c>
      <c r="Y47" s="3">
        <v>-0.0196533203125</v>
      </c>
      <c r="Z47" s="3">
        <v>-0.01830768585205078</v>
      </c>
      <c r="AA47" s="3">
        <v>-0.017242431640625</v>
      </c>
    </row>
    <row r="48" spans="1:27" ht="15">
      <c r="A48" s="2">
        <v>39810</v>
      </c>
      <c r="B48" s="2" t="s">
        <v>88</v>
      </c>
      <c r="C48" s="2" t="s">
        <v>57</v>
      </c>
      <c r="D48" s="3">
        <v>-0.01788806915283203</v>
      </c>
      <c r="E48" s="3">
        <v>-0.01738786697387695</v>
      </c>
      <c r="F48" s="3">
        <v>-0.01499509811401367</v>
      </c>
      <c r="G48" s="3">
        <v>-0.01403331756591797</v>
      </c>
      <c r="H48" s="3">
        <v>-0.01352834701538086</v>
      </c>
      <c r="I48" s="3">
        <v>-0.01353311538696289</v>
      </c>
      <c r="J48" s="3">
        <v>-0.01507186889648438</v>
      </c>
      <c r="K48" s="3">
        <v>-0.01733207702636719</v>
      </c>
      <c r="L48" s="3">
        <v>-0.01771163940429688</v>
      </c>
      <c r="M48" s="3">
        <v>-0.01404666900634766</v>
      </c>
      <c r="N48" s="3">
        <v>-0.01276063919067383</v>
      </c>
      <c r="O48" s="3">
        <v>-0.008340835571289062</v>
      </c>
      <c r="P48" s="3">
        <v>-0.004450321197509766</v>
      </c>
      <c r="Q48" s="3">
        <v>-0.006359577178955078</v>
      </c>
      <c r="R48" s="3">
        <v>-0.002701759338378906</v>
      </c>
      <c r="S48" s="3">
        <v>-0.004731655120849609</v>
      </c>
      <c r="T48" s="3">
        <v>-0.004220485687255859</v>
      </c>
      <c r="U48" s="3">
        <v>-0.00701141357421875</v>
      </c>
      <c r="V48" s="3">
        <v>-0.01218175888061523</v>
      </c>
      <c r="W48" s="3">
        <v>-0.01840305328369141</v>
      </c>
      <c r="X48" s="3">
        <v>-0.02304649353027344</v>
      </c>
      <c r="Y48" s="3">
        <v>-0.02491378784179688</v>
      </c>
      <c r="Z48" s="3">
        <v>-0.02206039428710938</v>
      </c>
      <c r="AA48" s="3">
        <v>-0.02128124237060547</v>
      </c>
    </row>
    <row r="49" spans="1:27" ht="15">
      <c r="A49" s="2">
        <v>39815</v>
      </c>
      <c r="B49" s="2" t="s">
        <v>89</v>
      </c>
      <c r="C49" s="2" t="s">
        <v>57</v>
      </c>
      <c r="D49" s="3">
        <v>-0.001297950744628906</v>
      </c>
      <c r="E49" s="3">
        <v>-0.001694679260253906</v>
      </c>
      <c r="F49" s="3">
        <v>-0.0006375312805175781</v>
      </c>
      <c r="G49" s="3">
        <v>-0.0005526542663574219</v>
      </c>
      <c r="H49" s="3">
        <v>-0.0005125999450683594</v>
      </c>
      <c r="I49" s="3">
        <v>-0.0005030632019042969</v>
      </c>
      <c r="J49" s="3">
        <v>-0.0006642341613769531</v>
      </c>
      <c r="K49" s="3">
        <v>-0.0003132820129394531</v>
      </c>
      <c r="L49" s="3">
        <v>-3.767013549804688E-05</v>
      </c>
      <c r="M49" s="3">
        <v>-0.000217437744140625</v>
      </c>
      <c r="N49" s="3">
        <v>-0.003277301788330078</v>
      </c>
      <c r="O49" s="3">
        <v>-0.003269672393798828</v>
      </c>
      <c r="P49" s="3">
        <v>-0.001497268676757812</v>
      </c>
      <c r="Q49" s="3">
        <v>-0.004510402679443359</v>
      </c>
      <c r="R49" s="3">
        <v>-0.001566410064697266</v>
      </c>
      <c r="S49" s="3">
        <v>-0.00388336181640625</v>
      </c>
      <c r="T49" s="3">
        <v>-0.002202033996582031</v>
      </c>
      <c r="U49" s="3">
        <v>-0.002130985260009766</v>
      </c>
      <c r="V49" s="3">
        <v>-0.001348495483398438</v>
      </c>
      <c r="W49" s="3">
        <v>-0.0009584426879882812</v>
      </c>
      <c r="X49" s="3">
        <v>-0.0012054443359375</v>
      </c>
      <c r="Y49" s="3">
        <v>-0.0007781982421875</v>
      </c>
      <c r="Z49" s="3">
        <v>-0.00063323974609375</v>
      </c>
      <c r="AA49" s="3">
        <v>-0.001922607421875</v>
      </c>
    </row>
    <row r="50" spans="1:27" ht="15">
      <c r="A50" s="2">
        <v>39825</v>
      </c>
      <c r="B50" s="2" t="s">
        <v>90</v>
      </c>
      <c r="C50" s="2" t="s">
        <v>57</v>
      </c>
      <c r="D50" s="3">
        <v>-0.02501964569091797</v>
      </c>
      <c r="E50" s="3">
        <v>-0.02372169494628906</v>
      </c>
      <c r="F50" s="3">
        <v>-0.02087640762329102</v>
      </c>
      <c r="G50" s="3">
        <v>-0.01952505111694336</v>
      </c>
      <c r="H50" s="3">
        <v>-0.01892900466918945</v>
      </c>
      <c r="I50" s="3">
        <v>-0.0189361572265625</v>
      </c>
      <c r="J50" s="3">
        <v>-0.0210108757019043</v>
      </c>
      <c r="K50" s="3">
        <v>-0.02405500411987305</v>
      </c>
      <c r="L50" s="3">
        <v>-0.02517604827880859</v>
      </c>
      <c r="M50" s="3">
        <v>-0.0206146240234375</v>
      </c>
      <c r="N50" s="3">
        <v>-0.01764249801635742</v>
      </c>
      <c r="O50" s="3">
        <v>-0.01136112213134766</v>
      </c>
      <c r="P50" s="3">
        <v>-0.006405353546142578</v>
      </c>
      <c r="Q50" s="3">
        <v>-0.008096456527709961</v>
      </c>
      <c r="R50" s="3">
        <v>-0.004395484924316406</v>
      </c>
      <c r="S50" s="3">
        <v>-0.005951404571533203</v>
      </c>
      <c r="T50" s="3">
        <v>-0.006068706512451172</v>
      </c>
      <c r="U50" s="3">
        <v>-0.009783267974853516</v>
      </c>
      <c r="V50" s="3">
        <v>-0.01778078079223633</v>
      </c>
      <c r="W50" s="3">
        <v>-0.02683162689208984</v>
      </c>
      <c r="X50" s="3">
        <v>-0.03338050842285156</v>
      </c>
      <c r="Y50" s="3">
        <v>-0.03596401214599609</v>
      </c>
      <c r="Z50" s="3">
        <v>-0.031707763671875</v>
      </c>
      <c r="AA50" s="3">
        <v>-0.02939987182617188</v>
      </c>
    </row>
    <row r="51" spans="1:27" ht="15">
      <c r="A51" s="2">
        <v>39831</v>
      </c>
      <c r="B51" s="2" t="s">
        <v>91</v>
      </c>
      <c r="C51" s="2" t="s">
        <v>57</v>
      </c>
      <c r="D51" s="3">
        <v>-0.003892898559570312</v>
      </c>
      <c r="E51" s="3">
        <v>-0.003368377685546875</v>
      </c>
      <c r="F51" s="3">
        <v>-0.002310752868652344</v>
      </c>
      <c r="G51" s="3">
        <v>-0.002220630645751953</v>
      </c>
      <c r="H51" s="3">
        <v>-0.002229690551757812</v>
      </c>
      <c r="I51" s="3">
        <v>-0.002267360687255859</v>
      </c>
      <c r="J51" s="3">
        <v>-0.002573966979980469</v>
      </c>
      <c r="K51" s="3">
        <v>-0.002014636993408203</v>
      </c>
      <c r="L51" s="3">
        <v>-0.001936435699462891</v>
      </c>
      <c r="M51" s="3">
        <v>-0.002463340759277344</v>
      </c>
      <c r="N51" s="3">
        <v>-0.004755020141601562</v>
      </c>
      <c r="O51" s="3">
        <v>-0.004384517669677734</v>
      </c>
      <c r="P51" s="3">
        <v>-0.002087593078613281</v>
      </c>
      <c r="Q51" s="3">
        <v>-0.005400180816650391</v>
      </c>
      <c r="R51" s="3">
        <v>-0.002143383026123047</v>
      </c>
      <c r="S51" s="3">
        <v>-0.004446983337402344</v>
      </c>
      <c r="T51" s="3">
        <v>-0.002840995788574219</v>
      </c>
      <c r="U51" s="3">
        <v>-0.002743244171142578</v>
      </c>
      <c r="V51" s="3">
        <v>-0.002803325653076172</v>
      </c>
      <c r="W51" s="3">
        <v>-0.003928184509277344</v>
      </c>
      <c r="X51" s="3">
        <v>-0.004838943481445312</v>
      </c>
      <c r="Y51" s="3">
        <v>-0.004240989685058594</v>
      </c>
      <c r="Z51" s="3">
        <v>-0.003912925720214844</v>
      </c>
      <c r="AA51" s="3">
        <v>-0.004678726196289062</v>
      </c>
    </row>
    <row r="52" spans="1:27" ht="15">
      <c r="A52" s="2">
        <v>39835</v>
      </c>
      <c r="B52" s="2" t="s">
        <v>92</v>
      </c>
      <c r="C52" s="2" t="s">
        <v>57</v>
      </c>
      <c r="D52" s="3">
        <v>-0.01101398468017578</v>
      </c>
      <c r="E52" s="3">
        <v>-0.01044416427612305</v>
      </c>
      <c r="F52" s="3">
        <v>-0.008610725402832031</v>
      </c>
      <c r="G52" s="3">
        <v>-0.00813913345336914</v>
      </c>
      <c r="H52" s="3">
        <v>-0.007757663726806641</v>
      </c>
      <c r="I52" s="3">
        <v>-0.007839679718017578</v>
      </c>
      <c r="J52" s="3">
        <v>-0.008562564849853516</v>
      </c>
      <c r="K52" s="3">
        <v>-0.009822368621826172</v>
      </c>
      <c r="L52" s="3">
        <v>-0.009827136993408203</v>
      </c>
      <c r="M52" s="3">
        <v>-0.008157730102539062</v>
      </c>
      <c r="N52" s="3">
        <v>-0.01066875457763672</v>
      </c>
      <c r="O52" s="3">
        <v>-0.006144523620605469</v>
      </c>
      <c r="P52" s="3">
        <v>-0.004619121551513672</v>
      </c>
      <c r="Q52" s="3">
        <v>-0.006049394607543945</v>
      </c>
      <c r="R52" s="3">
        <v>-0.003220081329345703</v>
      </c>
      <c r="S52" s="3">
        <v>-0.004537105560302734</v>
      </c>
      <c r="T52" s="3">
        <v>-0.003354549407958984</v>
      </c>
      <c r="U52" s="3">
        <v>-0.005525112152099609</v>
      </c>
      <c r="V52" s="3">
        <v>-0.007440090179443359</v>
      </c>
      <c r="W52" s="3">
        <v>-0.01067161560058594</v>
      </c>
      <c r="X52" s="3">
        <v>-0.01360034942626953</v>
      </c>
      <c r="Y52" s="3">
        <v>-0.01431369781494141</v>
      </c>
      <c r="Z52" s="3">
        <v>-0.01338768005371094</v>
      </c>
      <c r="AA52" s="3">
        <v>-0.01294612884521484</v>
      </c>
    </row>
    <row r="53" spans="1:27" ht="15">
      <c r="A53" s="2">
        <v>39840</v>
      </c>
      <c r="B53" s="2" t="s">
        <v>93</v>
      </c>
      <c r="C53" s="2" t="s">
        <v>57</v>
      </c>
      <c r="D53" s="3">
        <v>-0.004136085510253906</v>
      </c>
      <c r="E53" s="3">
        <v>-0.005589962005615234</v>
      </c>
      <c r="F53" s="3">
        <v>-0.003916740417480469</v>
      </c>
      <c r="G53" s="3">
        <v>-0.003497600555419922</v>
      </c>
      <c r="H53" s="3">
        <v>-0.003293991088867188</v>
      </c>
      <c r="I53" s="3">
        <v>-0.003275394439697266</v>
      </c>
      <c r="J53" s="3">
        <v>-0.003683567047119141</v>
      </c>
      <c r="K53" s="3">
        <v>-0.004096031188964844</v>
      </c>
      <c r="L53" s="3">
        <v>-0.004106044769287109</v>
      </c>
      <c r="M53" s="3">
        <v>-0.003835678100585938</v>
      </c>
      <c r="N53" s="3">
        <v>-0.008004188537597656</v>
      </c>
      <c r="O53" s="3">
        <v>-0.008788108825683594</v>
      </c>
      <c r="P53" s="3">
        <v>-0.007450580596923828</v>
      </c>
      <c r="Q53" s="3">
        <v>-0.01018762588500977</v>
      </c>
      <c r="R53" s="3">
        <v>-0.007703304290771484</v>
      </c>
      <c r="S53" s="3">
        <v>-0.009754657745361328</v>
      </c>
      <c r="T53" s="3">
        <v>-0.007648944854736328</v>
      </c>
      <c r="U53" s="3">
        <v>-0.007509231567382812</v>
      </c>
      <c r="V53" s="3">
        <v>-0.00626373291015625</v>
      </c>
      <c r="W53" s="3">
        <v>-0.004283905029296875</v>
      </c>
      <c r="X53" s="3">
        <v>-0.004168510437011719</v>
      </c>
      <c r="Y53" s="3">
        <v>-0.004580497741699219</v>
      </c>
      <c r="Z53" s="3">
        <v>-0.004016876220703125</v>
      </c>
      <c r="AA53" s="3">
        <v>-0.005411148071289062</v>
      </c>
    </row>
    <row r="54" spans="1:27" ht="15">
      <c r="A54" s="2">
        <v>39845</v>
      </c>
      <c r="B54" s="2" t="s">
        <v>94</v>
      </c>
      <c r="C54" s="2" t="s">
        <v>57</v>
      </c>
      <c r="D54" s="3">
        <v>-0.005887031555175781</v>
      </c>
      <c r="E54" s="3">
        <v>-0.005206108093261719</v>
      </c>
      <c r="F54" s="3">
        <v>-0.00399017333984375</v>
      </c>
      <c r="G54" s="3">
        <v>-0.003828048706054688</v>
      </c>
      <c r="H54" s="3">
        <v>-0.00379180908203125</v>
      </c>
      <c r="I54" s="3">
        <v>-0.003847599029541016</v>
      </c>
      <c r="J54" s="3">
        <v>-0.004301548004150391</v>
      </c>
      <c r="K54" s="3">
        <v>-0.003907203674316406</v>
      </c>
      <c r="L54" s="3">
        <v>-0.003911495208740234</v>
      </c>
      <c r="M54" s="3">
        <v>-0.004205703735351562</v>
      </c>
      <c r="N54" s="3">
        <v>-0.006078243255615234</v>
      </c>
      <c r="O54" s="3">
        <v>-0.005346298217773438</v>
      </c>
      <c r="P54" s="3">
        <v>-0.002665042877197266</v>
      </c>
      <c r="Q54" s="3">
        <v>-0.005992412567138672</v>
      </c>
      <c r="R54" s="3">
        <v>-0.002624988555908203</v>
      </c>
      <c r="S54" s="3">
        <v>-0.004860877990722656</v>
      </c>
      <c r="T54" s="3">
        <v>-0.003294944763183594</v>
      </c>
      <c r="U54" s="3">
        <v>-0.003464221954345703</v>
      </c>
      <c r="V54" s="3">
        <v>-0.004110336303710938</v>
      </c>
      <c r="W54" s="3">
        <v>-0.005967140197753906</v>
      </c>
      <c r="X54" s="3">
        <v>-0.007374763488769531</v>
      </c>
      <c r="Y54" s="3">
        <v>-0.006999969482421875</v>
      </c>
      <c r="Z54" s="3">
        <v>-0.006472587585449219</v>
      </c>
      <c r="AA54" s="3">
        <v>-0.006909370422363281</v>
      </c>
    </row>
    <row r="55" spans="1:27" ht="15">
      <c r="A55" s="2">
        <v>39850</v>
      </c>
      <c r="B55" s="2" t="s">
        <v>95</v>
      </c>
      <c r="C55" s="2" t="s">
        <v>57</v>
      </c>
      <c r="D55" s="3">
        <v>-0.0002489089965820312</v>
      </c>
      <c r="E55" s="3">
        <v>-0.0005106925964355469</v>
      </c>
      <c r="F55" s="3">
        <v>0.0004034042358398438</v>
      </c>
      <c r="G55" s="3">
        <v>0.0004148483276367188</v>
      </c>
      <c r="H55" s="3">
        <v>0.0004038810729980469</v>
      </c>
      <c r="I55" s="3">
        <v>0.0004129409790039062</v>
      </c>
      <c r="J55" s="3">
        <v>0.000335693359375</v>
      </c>
      <c r="K55" s="3">
        <v>0.0008716583251953125</v>
      </c>
      <c r="L55" s="3">
        <v>0.00119781494140625</v>
      </c>
      <c r="M55" s="3">
        <v>0.0008153915405273438</v>
      </c>
      <c r="N55" s="3">
        <v>-0.002232074737548828</v>
      </c>
      <c r="O55" s="3">
        <v>-0.002291202545166016</v>
      </c>
      <c r="P55" s="3">
        <v>-0.0006051063537597656</v>
      </c>
      <c r="Q55" s="3">
        <v>-0.003686904907226562</v>
      </c>
      <c r="R55" s="3">
        <v>-0.000701904296875</v>
      </c>
      <c r="S55" s="3">
        <v>-0.003065586090087891</v>
      </c>
      <c r="T55" s="3">
        <v>-0.001431465148925781</v>
      </c>
      <c r="U55" s="3">
        <v>-0.001212596893310547</v>
      </c>
      <c r="V55" s="3">
        <v>-0.0002841949462890625</v>
      </c>
      <c r="W55" s="3">
        <v>0.0001020431518554688</v>
      </c>
      <c r="X55" s="3">
        <v>-1.1444091796875E-05</v>
      </c>
      <c r="Y55" s="3">
        <v>0.00067138671875</v>
      </c>
      <c r="Z55" s="3">
        <v>0.00070953369140625</v>
      </c>
      <c r="AA55" s="3">
        <v>-0.0006971359252929688</v>
      </c>
    </row>
    <row r="56" spans="1:27" ht="15">
      <c r="A56" s="2">
        <v>39855</v>
      </c>
      <c r="B56" s="2" t="s">
        <v>96</v>
      </c>
      <c r="C56" s="2" t="s">
        <v>57</v>
      </c>
      <c r="D56" s="3">
        <v>-0.00666046142578125</v>
      </c>
      <c r="E56" s="3">
        <v>-0.01027870178222656</v>
      </c>
      <c r="F56" s="3">
        <v>-0.008127689361572266</v>
      </c>
      <c r="G56" s="3">
        <v>-0.007512569427490234</v>
      </c>
      <c r="H56" s="3">
        <v>-0.007082939147949219</v>
      </c>
      <c r="I56" s="3">
        <v>-0.007077693939208984</v>
      </c>
      <c r="J56" s="3">
        <v>-0.007758617401123047</v>
      </c>
      <c r="K56" s="3">
        <v>-0.008570194244384766</v>
      </c>
      <c r="L56" s="3">
        <v>-0.008212566375732422</v>
      </c>
      <c r="M56" s="3">
        <v>-0.006340980529785156</v>
      </c>
      <c r="N56" s="3">
        <v>-0.01116657257080078</v>
      </c>
      <c r="O56" s="3">
        <v>-0.01308012008666992</v>
      </c>
      <c r="P56" s="3">
        <v>-0.01161909103393555</v>
      </c>
      <c r="Q56" s="3">
        <v>-0.01359319686889648</v>
      </c>
      <c r="R56" s="3">
        <v>-0.01176738739013672</v>
      </c>
      <c r="S56" s="3">
        <v>-0.0136256217956543</v>
      </c>
      <c r="T56" s="3">
        <v>-0.01163864135742188</v>
      </c>
      <c r="U56" s="3">
        <v>-0.01146078109741211</v>
      </c>
      <c r="V56" s="3">
        <v>-0.009654998779296875</v>
      </c>
      <c r="W56" s="3">
        <v>-0.005899429321289062</v>
      </c>
      <c r="X56" s="3">
        <v>-0.005215644836425781</v>
      </c>
      <c r="Y56" s="3">
        <v>-0.006139755249023438</v>
      </c>
      <c r="Z56" s="3">
        <v>-0.005654335021972656</v>
      </c>
      <c r="AA56" s="3">
        <v>-0.008192062377929688</v>
      </c>
    </row>
    <row r="57" spans="1:27" ht="15">
      <c r="A57" s="2">
        <v>39860</v>
      </c>
      <c r="B57" s="2" t="s">
        <v>97</v>
      </c>
      <c r="C57" s="2" t="s">
        <v>57</v>
      </c>
      <c r="D57" s="3">
        <v>-0.01827621459960938</v>
      </c>
      <c r="E57" s="3">
        <v>-0.01769447326660156</v>
      </c>
      <c r="F57" s="3">
        <v>-0.01519870758056641</v>
      </c>
      <c r="G57" s="3">
        <v>-0.01428890228271484</v>
      </c>
      <c r="H57" s="3">
        <v>-0.01381063461303711</v>
      </c>
      <c r="I57" s="3">
        <v>-0.01389741897583008</v>
      </c>
      <c r="J57" s="3">
        <v>-0.01538467407226562</v>
      </c>
      <c r="K57" s="3">
        <v>-0.01755094528198242</v>
      </c>
      <c r="L57" s="3">
        <v>-0.01738643646240234</v>
      </c>
      <c r="M57" s="3">
        <v>-0.01341438293457031</v>
      </c>
      <c r="N57" s="3">
        <v>-0.01137733459472656</v>
      </c>
      <c r="O57" s="3">
        <v>-0.006479740142822266</v>
      </c>
      <c r="P57" s="3">
        <v>-0.002335548400878906</v>
      </c>
      <c r="Q57" s="3">
        <v>-0.004176616668701172</v>
      </c>
      <c r="R57" s="3">
        <v>-0.0006504058837890625</v>
      </c>
      <c r="S57" s="3">
        <v>-0.002541542053222656</v>
      </c>
      <c r="T57" s="3">
        <v>-0.002274036407470703</v>
      </c>
      <c r="U57" s="3">
        <v>-0.005998611450195312</v>
      </c>
      <c r="V57" s="3">
        <v>-0.01166820526123047</v>
      </c>
      <c r="W57" s="3">
        <v>-0.01886749267578125</v>
      </c>
      <c r="X57" s="3">
        <v>-0.02379512786865234</v>
      </c>
      <c r="Y57" s="3">
        <v>-0.02556419372558594</v>
      </c>
      <c r="Z57" s="3">
        <v>-0.02268600463867188</v>
      </c>
      <c r="AA57" s="3">
        <v>-0.02143573760986328</v>
      </c>
    </row>
    <row r="58" spans="1:27" ht="15">
      <c r="A58" s="2">
        <v>39865</v>
      </c>
      <c r="B58" s="2" t="s">
        <v>98</v>
      </c>
      <c r="C58" s="2" t="s">
        <v>57</v>
      </c>
      <c r="D58" s="3">
        <v>-0.003931045532226562</v>
      </c>
      <c r="E58" s="3">
        <v>-0.005412101745605469</v>
      </c>
      <c r="F58" s="3">
        <v>-0.003777503967285156</v>
      </c>
      <c r="G58" s="3">
        <v>-0.003385066986083984</v>
      </c>
      <c r="H58" s="3">
        <v>-0.003188133239746094</v>
      </c>
      <c r="I58" s="3">
        <v>-0.003167152404785156</v>
      </c>
      <c r="J58" s="3">
        <v>-0.003553867340087891</v>
      </c>
      <c r="K58" s="3">
        <v>-0.003963470458984375</v>
      </c>
      <c r="L58" s="3">
        <v>-0.003915309906005859</v>
      </c>
      <c r="M58" s="3">
        <v>-0.003515243530273438</v>
      </c>
      <c r="N58" s="3">
        <v>-0.007555007934570312</v>
      </c>
      <c r="O58" s="3">
        <v>-0.008138179779052734</v>
      </c>
      <c r="P58" s="3">
        <v>-0.0067291259765625</v>
      </c>
      <c r="Q58" s="3">
        <v>-0.009433269500732422</v>
      </c>
      <c r="R58" s="3">
        <v>-0.006869792938232422</v>
      </c>
      <c r="S58" s="3">
        <v>-0.008954524993896484</v>
      </c>
      <c r="T58" s="3">
        <v>-0.006893157958984375</v>
      </c>
      <c r="U58" s="3">
        <v>-0.006836414337158203</v>
      </c>
      <c r="V58" s="3">
        <v>-0.005709648132324219</v>
      </c>
      <c r="W58" s="3">
        <v>-0.0038604736328125</v>
      </c>
      <c r="X58" s="3">
        <v>-0.003817558288574219</v>
      </c>
      <c r="Y58" s="3">
        <v>-0.0042572021484375</v>
      </c>
      <c r="Z58" s="3">
        <v>-0.003758430480957031</v>
      </c>
      <c r="AA58" s="3">
        <v>-0.005177497863769531</v>
      </c>
    </row>
    <row r="59" spans="1:27" ht="15">
      <c r="A59" s="2">
        <v>39870</v>
      </c>
      <c r="B59" s="2" t="s">
        <v>99</v>
      </c>
      <c r="C59" s="2" t="s">
        <v>57</v>
      </c>
      <c r="D59" s="3">
        <v>-0.01912021636962891</v>
      </c>
      <c r="E59" s="3">
        <v>-0.01859855651855469</v>
      </c>
      <c r="F59" s="3">
        <v>-0.01594734191894531</v>
      </c>
      <c r="G59" s="3">
        <v>-0.01494407653808594</v>
      </c>
      <c r="H59" s="3">
        <v>-0.01445102691650391</v>
      </c>
      <c r="I59" s="3">
        <v>-0.0144190788269043</v>
      </c>
      <c r="J59" s="3">
        <v>-0.01589059829711914</v>
      </c>
      <c r="K59" s="3">
        <v>-0.01815223693847656</v>
      </c>
      <c r="L59" s="3">
        <v>-0.019378662109375</v>
      </c>
      <c r="M59" s="3">
        <v>-0.01841449737548828</v>
      </c>
      <c r="N59" s="3">
        <v>-0.01928043365478516</v>
      </c>
      <c r="O59" s="3">
        <v>-0.01599550247192383</v>
      </c>
      <c r="P59" s="3">
        <v>-0.01298093795776367</v>
      </c>
      <c r="Q59" s="3">
        <v>-0.01461386680603027</v>
      </c>
      <c r="R59" s="3">
        <v>-0.01139163970947266</v>
      </c>
      <c r="S59" s="3">
        <v>-0.01260662078857422</v>
      </c>
      <c r="T59" s="3">
        <v>-0.01132535934448242</v>
      </c>
      <c r="U59" s="3">
        <v>-0.01362991333007812</v>
      </c>
      <c r="V59" s="3">
        <v>-0.01706933975219727</v>
      </c>
      <c r="W59" s="3">
        <v>-0.02170658111572266</v>
      </c>
      <c r="X59" s="3">
        <v>-0.024871826171875</v>
      </c>
      <c r="Y59" s="3">
        <v>-0.02653980255126953</v>
      </c>
      <c r="Z59" s="3">
        <v>-0.0241851806640625</v>
      </c>
      <c r="AA59" s="3">
        <v>-0.02264308929443359</v>
      </c>
    </row>
    <row r="60" spans="1:27" ht="15">
      <c r="A60" s="2">
        <v>39875</v>
      </c>
      <c r="B60" s="2" t="s">
        <v>100</v>
      </c>
      <c r="C60" s="2" t="s">
        <v>57</v>
      </c>
      <c r="D60" s="3">
        <v>-0.003726005554199219</v>
      </c>
      <c r="E60" s="3">
        <v>-0.005381107330322266</v>
      </c>
      <c r="F60" s="3">
        <v>-0.003756046295166016</v>
      </c>
      <c r="G60" s="3">
        <v>-0.003350734710693359</v>
      </c>
      <c r="H60" s="3">
        <v>-0.003159523010253906</v>
      </c>
      <c r="I60" s="3">
        <v>-0.003111362457275391</v>
      </c>
      <c r="J60" s="3">
        <v>-0.003510951995849609</v>
      </c>
      <c r="K60" s="3">
        <v>-0.003866195678710938</v>
      </c>
      <c r="L60" s="3">
        <v>-0.0037841796875</v>
      </c>
      <c r="M60" s="3">
        <v>-0.003363609313964844</v>
      </c>
      <c r="N60" s="3">
        <v>-0.007509231567382812</v>
      </c>
      <c r="O60" s="3">
        <v>-0.008486270904541016</v>
      </c>
      <c r="P60" s="3">
        <v>-0.007131576538085938</v>
      </c>
      <c r="Q60" s="3">
        <v>-0.00980067253112793</v>
      </c>
      <c r="R60" s="3">
        <v>-0.007398128509521484</v>
      </c>
      <c r="S60" s="3">
        <v>-0.009453296661376953</v>
      </c>
      <c r="T60" s="3">
        <v>-0.007463932037353516</v>
      </c>
      <c r="U60" s="3">
        <v>-0.007253646850585938</v>
      </c>
      <c r="V60" s="3">
        <v>-0.005797863006591797</v>
      </c>
      <c r="W60" s="3">
        <v>-0.0035858154296875</v>
      </c>
      <c r="X60" s="3">
        <v>-0.003334999084472656</v>
      </c>
      <c r="Y60" s="3">
        <v>-0.003662109375</v>
      </c>
      <c r="Z60" s="3">
        <v>-0.003284454345703125</v>
      </c>
      <c r="AA60" s="3">
        <v>-0.004906654357910156</v>
      </c>
    </row>
    <row r="61" spans="1:27" ht="15">
      <c r="A61" s="2">
        <v>39880</v>
      </c>
      <c r="B61" s="2" t="s">
        <v>101</v>
      </c>
      <c r="C61" s="2" t="s">
        <v>57</v>
      </c>
      <c r="D61" s="3">
        <v>-0.0159912109375</v>
      </c>
      <c r="E61" s="3">
        <v>-0.01574373245239258</v>
      </c>
      <c r="F61" s="3">
        <v>-0.01339149475097656</v>
      </c>
      <c r="G61" s="3">
        <v>-0.01253509521484375</v>
      </c>
      <c r="H61" s="3">
        <v>-0.01206064224243164</v>
      </c>
      <c r="I61" s="3">
        <v>-0.01206398010253906</v>
      </c>
      <c r="J61" s="3">
        <v>-0.01339149475097656</v>
      </c>
      <c r="K61" s="3">
        <v>-0.01531267166137695</v>
      </c>
      <c r="L61" s="3">
        <v>-0.01583719253540039</v>
      </c>
      <c r="M61" s="3">
        <v>-0.0140533447265625</v>
      </c>
      <c r="N61" s="3">
        <v>-0.01465511322021484</v>
      </c>
      <c r="O61" s="3">
        <v>-0.01140356063842773</v>
      </c>
      <c r="P61" s="3">
        <v>-0.008614063262939453</v>
      </c>
      <c r="Q61" s="3">
        <v>-0.01024079322814941</v>
      </c>
      <c r="R61" s="3">
        <v>-0.007230281829833984</v>
      </c>
      <c r="S61" s="3">
        <v>-0.008625030517578125</v>
      </c>
      <c r="T61" s="3">
        <v>-0.007505416870117188</v>
      </c>
      <c r="U61" s="3">
        <v>-0.009754180908203125</v>
      </c>
      <c r="V61" s="3">
        <v>-0.01296186447143555</v>
      </c>
      <c r="W61" s="3">
        <v>-0.0171661376953125</v>
      </c>
      <c r="X61" s="3">
        <v>-0.02023601531982422</v>
      </c>
      <c r="Y61" s="3">
        <v>-0.02178859710693359</v>
      </c>
      <c r="Z61" s="3">
        <v>-0.01964569091796875</v>
      </c>
      <c r="AA61" s="3">
        <v>-0.01903820037841797</v>
      </c>
    </row>
    <row r="62" spans="1:27" ht="15">
      <c r="A62" s="2">
        <v>39885</v>
      </c>
      <c r="B62" s="2" t="s">
        <v>102</v>
      </c>
      <c r="C62" s="2" t="s">
        <v>57</v>
      </c>
      <c r="D62" s="3">
        <v>-0.004650115966796875</v>
      </c>
      <c r="E62" s="3">
        <v>-0.004075050354003906</v>
      </c>
      <c r="F62" s="3">
        <v>-0.002963542938232422</v>
      </c>
      <c r="G62" s="3">
        <v>-0.002848625183105469</v>
      </c>
      <c r="H62" s="3">
        <v>-0.002841949462890625</v>
      </c>
      <c r="I62" s="3">
        <v>-0.002884864807128906</v>
      </c>
      <c r="J62" s="3">
        <v>-0.00325775146484375</v>
      </c>
      <c r="K62" s="3">
        <v>-0.002758026123046875</v>
      </c>
      <c r="L62" s="3">
        <v>-0.002699375152587891</v>
      </c>
      <c r="M62" s="3">
        <v>-0.003146171569824219</v>
      </c>
      <c r="N62" s="3">
        <v>-0.005305290222167969</v>
      </c>
      <c r="O62" s="3">
        <v>-0.00482177734375</v>
      </c>
      <c r="P62" s="3">
        <v>-0.002386569976806641</v>
      </c>
      <c r="Q62" s="3">
        <v>-0.005689859390258789</v>
      </c>
      <c r="R62" s="3">
        <v>-0.002401828765869141</v>
      </c>
      <c r="S62" s="3">
        <v>-0.004678726196289062</v>
      </c>
      <c r="T62" s="3">
        <v>-0.003088951110839844</v>
      </c>
      <c r="U62" s="3">
        <v>-0.003082752227783203</v>
      </c>
      <c r="V62" s="3">
        <v>-0.003344535827636719</v>
      </c>
      <c r="W62" s="3">
        <v>-0.004715919494628906</v>
      </c>
      <c r="X62" s="3">
        <v>-0.005795478820800781</v>
      </c>
      <c r="Y62" s="3">
        <v>-0.005274772644042969</v>
      </c>
      <c r="Z62" s="3">
        <v>-0.004872322082519531</v>
      </c>
      <c r="AA62" s="3">
        <v>-0.005519866943359375</v>
      </c>
    </row>
    <row r="63" spans="1:27" ht="15">
      <c r="A63" s="2">
        <v>39890</v>
      </c>
      <c r="B63" s="2" t="s">
        <v>103</v>
      </c>
      <c r="C63" s="2" t="s">
        <v>57</v>
      </c>
      <c r="D63" s="3">
        <v>-0.03203964233398438</v>
      </c>
      <c r="E63" s="3">
        <v>-0.02927160263061523</v>
      </c>
      <c r="F63" s="3">
        <v>-0.02622318267822266</v>
      </c>
      <c r="G63" s="3">
        <v>-0.0248265266418457</v>
      </c>
      <c r="H63" s="3">
        <v>-0.02416515350341797</v>
      </c>
      <c r="I63" s="3">
        <v>-0.02431535720825195</v>
      </c>
      <c r="J63" s="3">
        <v>-0.02662134170532227</v>
      </c>
      <c r="K63" s="3">
        <v>-0.02886438369750977</v>
      </c>
      <c r="L63" s="3">
        <v>-0.03030061721801758</v>
      </c>
      <c r="M63" s="3">
        <v>-0.02526473999023438</v>
      </c>
      <c r="N63" s="3">
        <v>-0.02085256576538086</v>
      </c>
      <c r="O63" s="3">
        <v>-0.01241350173950195</v>
      </c>
      <c r="P63" s="3">
        <v>-0.005702018737792969</v>
      </c>
      <c r="Q63" s="3">
        <v>-0.00804758071899414</v>
      </c>
      <c r="R63" s="3">
        <v>-0.003047466278076172</v>
      </c>
      <c r="S63" s="3">
        <v>-0.006708621978759766</v>
      </c>
      <c r="T63" s="3">
        <v>-0.005726814270019531</v>
      </c>
      <c r="U63" s="3">
        <v>-0.01045751571655273</v>
      </c>
      <c r="V63" s="3">
        <v>-0.02004432678222656</v>
      </c>
      <c r="W63" s="3">
        <v>-0.03289127349853516</v>
      </c>
      <c r="X63" s="3">
        <v>-0.04167079925537109</v>
      </c>
      <c r="Y63" s="3">
        <v>-0.04429912567138672</v>
      </c>
      <c r="Z63" s="3">
        <v>-0.04093551635742188</v>
      </c>
      <c r="AA63" s="3">
        <v>-0.03649711608886719</v>
      </c>
    </row>
    <row r="64" spans="1:27" ht="15">
      <c r="A64" s="2">
        <v>39891</v>
      </c>
      <c r="B64" s="2" t="s">
        <v>104</v>
      </c>
      <c r="C64" s="2" t="s">
        <v>57</v>
      </c>
      <c r="D64" s="3">
        <v>-0.001904487609863281</v>
      </c>
      <c r="E64" s="3">
        <v>-0.003328800201416016</v>
      </c>
      <c r="F64" s="3">
        <v>-0.001903057098388672</v>
      </c>
      <c r="G64" s="3">
        <v>-0.001610279083251953</v>
      </c>
      <c r="H64" s="3">
        <v>-0.001449108123779297</v>
      </c>
      <c r="I64" s="3">
        <v>-0.001463413238525391</v>
      </c>
      <c r="J64" s="3">
        <v>-0.001714706420898438</v>
      </c>
      <c r="K64" s="3">
        <v>-0.001962184906005859</v>
      </c>
      <c r="L64" s="3">
        <v>-0.001746654510498047</v>
      </c>
      <c r="M64" s="3">
        <v>-0.0011749267578125</v>
      </c>
      <c r="N64" s="3">
        <v>-0.004885196685791016</v>
      </c>
      <c r="O64" s="3">
        <v>-0.005110740661621094</v>
      </c>
      <c r="P64" s="3">
        <v>-0.003628253936767578</v>
      </c>
      <c r="Q64" s="3">
        <v>-0.00632929801940918</v>
      </c>
      <c r="R64" s="3">
        <v>-0.003602027893066406</v>
      </c>
      <c r="S64" s="3">
        <v>-0.005948066711425781</v>
      </c>
      <c r="T64" s="3">
        <v>-0.003852367401123047</v>
      </c>
      <c r="U64" s="3">
        <v>-0.003983020782470703</v>
      </c>
      <c r="V64" s="3">
        <v>-0.003102779388427734</v>
      </c>
      <c r="W64" s="3">
        <v>-0.001489639282226562</v>
      </c>
      <c r="X64" s="3">
        <v>-0.001544952392578125</v>
      </c>
      <c r="Y64" s="3">
        <v>-0.001910209655761719</v>
      </c>
      <c r="Z64" s="3">
        <v>-0.001470565795898438</v>
      </c>
      <c r="AA64" s="3">
        <v>-0.003008842468261719</v>
      </c>
    </row>
    <row r="65" spans="1:27" ht="15">
      <c r="A65" s="2">
        <v>39900</v>
      </c>
      <c r="B65" s="2" t="s">
        <v>105</v>
      </c>
      <c r="C65" s="2" t="s">
        <v>57</v>
      </c>
      <c r="D65" s="3">
        <v>-0.001750946044921875</v>
      </c>
      <c r="E65" s="3">
        <v>-0.003192424774169922</v>
      </c>
      <c r="F65" s="3">
        <v>-0.001776218414306641</v>
      </c>
      <c r="G65" s="3">
        <v>-0.001486778259277344</v>
      </c>
      <c r="H65" s="3">
        <v>-0.001327991485595703</v>
      </c>
      <c r="I65" s="3">
        <v>-0.001343727111816406</v>
      </c>
      <c r="J65" s="3">
        <v>-0.001593589782714844</v>
      </c>
      <c r="K65" s="3">
        <v>-0.001833438873291016</v>
      </c>
      <c r="L65" s="3">
        <v>-0.001617431640625</v>
      </c>
      <c r="M65" s="3">
        <v>-0.001072883605957031</v>
      </c>
      <c r="N65" s="3">
        <v>-0.004827022552490234</v>
      </c>
      <c r="O65" s="3">
        <v>-0.005155086517333984</v>
      </c>
      <c r="P65" s="3">
        <v>-0.003681659698486328</v>
      </c>
      <c r="Q65" s="3">
        <v>-0.006421089172363281</v>
      </c>
      <c r="R65" s="3">
        <v>-0.003697395324707031</v>
      </c>
      <c r="S65" s="3">
        <v>-0.006048202514648438</v>
      </c>
      <c r="T65" s="3">
        <v>-0.003940582275390625</v>
      </c>
      <c r="U65" s="3">
        <v>-0.004022121429443359</v>
      </c>
      <c r="V65" s="3">
        <v>-0.003073215484619141</v>
      </c>
      <c r="W65" s="3">
        <v>-0.001374244689941406</v>
      </c>
      <c r="X65" s="3">
        <v>-0.001354217529296875</v>
      </c>
      <c r="Y65" s="3">
        <v>-0.001698493957519531</v>
      </c>
      <c r="Z65" s="3">
        <v>-0.001267433166503906</v>
      </c>
      <c r="AA65" s="3">
        <v>-0.002838134765625</v>
      </c>
    </row>
    <row r="66" spans="1:27" ht="15">
      <c r="A66" s="2">
        <v>39905</v>
      </c>
      <c r="B66" s="2" t="s">
        <v>106</v>
      </c>
      <c r="C66" s="2" t="s">
        <v>57</v>
      </c>
      <c r="D66" s="3">
        <v>-0.003696441650390625</v>
      </c>
      <c r="E66" s="3">
        <v>-0.005356311798095703</v>
      </c>
      <c r="F66" s="3">
        <v>-0.003734111785888672</v>
      </c>
      <c r="G66" s="3">
        <v>-0.003329753875732422</v>
      </c>
      <c r="H66" s="3">
        <v>-0.003138542175292969</v>
      </c>
      <c r="I66" s="3">
        <v>-0.003091335296630859</v>
      </c>
      <c r="J66" s="3">
        <v>-0.003489017486572266</v>
      </c>
      <c r="K66" s="3">
        <v>-0.003841400146484375</v>
      </c>
      <c r="L66" s="3">
        <v>-0.003756523132324219</v>
      </c>
      <c r="M66" s="3">
        <v>-0.003334999084472656</v>
      </c>
      <c r="N66" s="3">
        <v>-0.007481575012207031</v>
      </c>
      <c r="O66" s="3">
        <v>-0.008463859558105469</v>
      </c>
      <c r="P66" s="3">
        <v>-0.007110118865966797</v>
      </c>
      <c r="Q66" s="3">
        <v>-0.009776115417480469</v>
      </c>
      <c r="R66" s="3">
        <v>-0.007377147674560547</v>
      </c>
      <c r="S66" s="3">
        <v>-0.009434223175048828</v>
      </c>
      <c r="T66" s="3">
        <v>-0.0074462890625</v>
      </c>
      <c r="U66" s="3">
        <v>-0.007233619689941406</v>
      </c>
      <c r="V66" s="3">
        <v>-0.005772590637207031</v>
      </c>
      <c r="W66" s="3">
        <v>-0.003553390502929688</v>
      </c>
      <c r="X66" s="3">
        <v>-0.003296852111816406</v>
      </c>
      <c r="Y66" s="3">
        <v>-0.003620147705078125</v>
      </c>
      <c r="Z66" s="3">
        <v>-0.003244400024414062</v>
      </c>
      <c r="AA66" s="3">
        <v>-0.004873275756835938</v>
      </c>
    </row>
    <row r="67" spans="1:27" ht="15">
      <c r="A67" s="2">
        <v>39910</v>
      </c>
      <c r="B67" s="2" t="s">
        <v>107</v>
      </c>
      <c r="C67" s="2" t="s">
        <v>57</v>
      </c>
      <c r="D67" s="3">
        <v>-0.004117012023925781</v>
      </c>
      <c r="E67" s="3">
        <v>-0.005731582641601562</v>
      </c>
      <c r="F67" s="3">
        <v>-0.004064559936523438</v>
      </c>
      <c r="G67" s="3">
        <v>-0.003641128540039062</v>
      </c>
      <c r="H67" s="3">
        <v>-0.003435134887695312</v>
      </c>
      <c r="I67" s="3">
        <v>-0.003389835357666016</v>
      </c>
      <c r="J67" s="3">
        <v>-0.003806591033935547</v>
      </c>
      <c r="K67" s="3">
        <v>-0.004207611083984375</v>
      </c>
      <c r="L67" s="3">
        <v>-0.004175186157226562</v>
      </c>
      <c r="M67" s="3">
        <v>-0.003810882568359375</v>
      </c>
      <c r="N67" s="3">
        <v>-0.008011341094970703</v>
      </c>
      <c r="O67" s="3">
        <v>-0.008971691131591797</v>
      </c>
      <c r="P67" s="3">
        <v>-0.007633209228515625</v>
      </c>
      <c r="Q67" s="3">
        <v>-0.01029849052429199</v>
      </c>
      <c r="R67" s="3">
        <v>-0.00789499282836914</v>
      </c>
      <c r="S67" s="3">
        <v>-0.009935855865478516</v>
      </c>
      <c r="T67" s="3">
        <v>-0.007903099060058594</v>
      </c>
      <c r="U67" s="3">
        <v>-0.007691860198974609</v>
      </c>
      <c r="V67" s="3">
        <v>-0.006273269653320312</v>
      </c>
      <c r="W67" s="3">
        <v>-0.00408935546875</v>
      </c>
      <c r="X67" s="3">
        <v>-0.003878593444824219</v>
      </c>
      <c r="Y67" s="3">
        <v>-0.004241943359375</v>
      </c>
      <c r="Z67" s="3">
        <v>-0.003814697265625</v>
      </c>
      <c r="AA67" s="3">
        <v>-0.005354881286621094</v>
      </c>
    </row>
    <row r="68" spans="1:27" ht="15">
      <c r="A68" s="2">
        <v>39920</v>
      </c>
      <c r="B68" s="2" t="s">
        <v>108</v>
      </c>
      <c r="C68" s="2" t="s">
        <v>57</v>
      </c>
      <c r="D68" s="3">
        <v>-0.003387451171875</v>
      </c>
      <c r="E68" s="3">
        <v>-0.006875038146972656</v>
      </c>
      <c r="F68" s="3">
        <v>-0.005030632019042969</v>
      </c>
      <c r="G68" s="3">
        <v>-0.004520416259765625</v>
      </c>
      <c r="H68" s="3">
        <v>-0.004216670989990234</v>
      </c>
      <c r="I68" s="3">
        <v>-0.004171848297119141</v>
      </c>
      <c r="J68" s="3">
        <v>-0.004714488983154297</v>
      </c>
      <c r="K68" s="3">
        <v>-0.005286693572998047</v>
      </c>
      <c r="L68" s="3">
        <v>-0.004748821258544922</v>
      </c>
      <c r="M68" s="3">
        <v>-0.002841949462890625</v>
      </c>
      <c r="N68" s="3">
        <v>-0.007369518280029297</v>
      </c>
      <c r="O68" s="3">
        <v>-0.009368896484375</v>
      </c>
      <c r="P68" s="3">
        <v>-0.007996559143066406</v>
      </c>
      <c r="Q68" s="3">
        <v>-0.01020407676696777</v>
      </c>
      <c r="R68" s="3">
        <v>-0.008301258087158203</v>
      </c>
      <c r="S68" s="3">
        <v>-0.0103154182434082</v>
      </c>
      <c r="T68" s="3">
        <v>-0.008496761322021484</v>
      </c>
      <c r="U68" s="3">
        <v>-0.008231163024902344</v>
      </c>
      <c r="V68" s="3">
        <v>-0.006150245666503906</v>
      </c>
      <c r="W68" s="3">
        <v>-0.002233505249023438</v>
      </c>
      <c r="X68" s="3">
        <v>-0.001355171203613281</v>
      </c>
      <c r="Y68" s="3">
        <v>-0.001922607421875</v>
      </c>
      <c r="Z68" s="3">
        <v>-0.00174713134765625</v>
      </c>
      <c r="AA68" s="3">
        <v>-0.004582405090332031</v>
      </c>
    </row>
    <row r="69" spans="1:27" ht="15">
      <c r="A69" s="2">
        <v>39925</v>
      </c>
      <c r="B69" s="2" t="s">
        <v>109</v>
      </c>
      <c r="C69" s="2" t="s">
        <v>57</v>
      </c>
      <c r="D69" s="3">
        <v>-0.01860237121582031</v>
      </c>
      <c r="E69" s="3">
        <v>-0.0175929069519043</v>
      </c>
      <c r="F69" s="3">
        <v>-0.0150909423828125</v>
      </c>
      <c r="G69" s="3">
        <v>-0.01420068740844727</v>
      </c>
      <c r="H69" s="3">
        <v>-0.01357460021972656</v>
      </c>
      <c r="I69" s="3">
        <v>-0.01358985900878906</v>
      </c>
      <c r="J69" s="3">
        <v>-0.01487874984741211</v>
      </c>
      <c r="K69" s="3">
        <v>-0.01694536209106445</v>
      </c>
      <c r="L69" s="3">
        <v>-0.01748800277709961</v>
      </c>
      <c r="M69" s="3">
        <v>-0.01511573791503906</v>
      </c>
      <c r="N69" s="3">
        <v>-0.01577377319335938</v>
      </c>
      <c r="O69" s="3">
        <v>-0.01064300537109375</v>
      </c>
      <c r="P69" s="3">
        <v>-0.00826883316040039</v>
      </c>
      <c r="Q69" s="3">
        <v>-0.00918722152709961</v>
      </c>
      <c r="R69" s="3">
        <v>-0.006878376007080078</v>
      </c>
      <c r="S69" s="3">
        <v>-0.007464408874511719</v>
      </c>
      <c r="T69" s="3">
        <v>-0.006432056427001953</v>
      </c>
      <c r="U69" s="3">
        <v>-0.009488105773925781</v>
      </c>
      <c r="V69" s="3">
        <v>-0.01335716247558594</v>
      </c>
      <c r="W69" s="3">
        <v>-0.01875209808349609</v>
      </c>
      <c r="X69" s="3">
        <v>-0.02299308776855469</v>
      </c>
      <c r="Y69" s="3">
        <v>-0.02510547637939453</v>
      </c>
      <c r="Z69" s="3">
        <v>-0.02329921722412109</v>
      </c>
      <c r="AA69" s="3">
        <v>-0.02177333831787109</v>
      </c>
    </row>
    <row r="70" spans="1:27" ht="15">
      <c r="A70" s="2">
        <v>39930</v>
      </c>
      <c r="B70" s="2" t="s">
        <v>110</v>
      </c>
      <c r="C70" s="2" t="s">
        <v>57</v>
      </c>
      <c r="D70" s="3">
        <v>-0.01246166229248047</v>
      </c>
      <c r="E70" s="3">
        <v>-0.0125584602355957</v>
      </c>
      <c r="F70" s="3">
        <v>-0.01030969619750977</v>
      </c>
      <c r="G70" s="3">
        <v>-0.009743213653564453</v>
      </c>
      <c r="H70" s="3">
        <v>-0.009401321411132812</v>
      </c>
      <c r="I70" s="3">
        <v>-0.009285926818847656</v>
      </c>
      <c r="J70" s="3">
        <v>-0.01018142700195312</v>
      </c>
      <c r="K70" s="3">
        <v>-0.01159143447875977</v>
      </c>
      <c r="L70" s="3">
        <v>-0.01458168029785156</v>
      </c>
      <c r="M70" s="3">
        <v>-0.01616954803466797</v>
      </c>
      <c r="N70" s="3">
        <v>-0.01991891860961914</v>
      </c>
      <c r="O70" s="3">
        <v>-0.01931953430175781</v>
      </c>
      <c r="P70" s="3">
        <v>-0.0172877311706543</v>
      </c>
      <c r="Q70" s="3">
        <v>-0.0196385383605957</v>
      </c>
      <c r="R70" s="3">
        <v>-0.01668357849121094</v>
      </c>
      <c r="S70" s="3">
        <v>-0.01842451095581055</v>
      </c>
      <c r="T70" s="3">
        <v>-0.0102386474609375</v>
      </c>
      <c r="U70" s="3">
        <v>-0.01093435287475586</v>
      </c>
      <c r="V70" s="3">
        <v>-0.01056051254272461</v>
      </c>
      <c r="W70" s="3">
        <v>-0.01041507720947266</v>
      </c>
      <c r="X70" s="3">
        <v>-0.01143550872802734</v>
      </c>
      <c r="Y70" s="3">
        <v>-0.01220893859863281</v>
      </c>
      <c r="Z70" s="3">
        <v>-0.01110076904296875</v>
      </c>
      <c r="AA70" s="3">
        <v>-0.01099491119384766</v>
      </c>
    </row>
    <row r="71" spans="1:27" ht="15">
      <c r="A71" s="2">
        <v>39940</v>
      </c>
      <c r="B71" s="2" t="s">
        <v>111</v>
      </c>
      <c r="C71" s="2" t="s">
        <v>57</v>
      </c>
      <c r="D71" s="3">
        <v>-0.01437854766845703</v>
      </c>
      <c r="E71" s="3">
        <v>-0.01297712326049805</v>
      </c>
      <c r="F71" s="3">
        <v>-0.01112222671508789</v>
      </c>
      <c r="G71" s="3">
        <v>-0.01059389114379883</v>
      </c>
      <c r="H71" s="3">
        <v>-0.01033210754394531</v>
      </c>
      <c r="I71" s="3">
        <v>-0.01042985916137695</v>
      </c>
      <c r="J71" s="3">
        <v>-0.01131629943847656</v>
      </c>
      <c r="K71" s="3">
        <v>-0.01171636581420898</v>
      </c>
      <c r="L71" s="3">
        <v>-0.01153659820556641</v>
      </c>
      <c r="M71" s="3">
        <v>-0.008855819702148438</v>
      </c>
      <c r="N71" s="3">
        <v>-0.007169246673583984</v>
      </c>
      <c r="O71" s="3">
        <v>-0.003152847290039062</v>
      </c>
      <c r="P71" s="3">
        <v>0.00171661376953125</v>
      </c>
      <c r="Q71" s="3">
        <v>-0.001945734024047852</v>
      </c>
      <c r="R71" s="3">
        <v>0.002013683319091797</v>
      </c>
      <c r="S71" s="3">
        <v>-0.0003867149353027344</v>
      </c>
      <c r="T71" s="3">
        <v>0.001019954681396484</v>
      </c>
      <c r="U71" s="3">
        <v>-0.0009584426879882812</v>
      </c>
      <c r="V71" s="3">
        <v>-0.005524158477783203</v>
      </c>
      <c r="W71" s="3">
        <v>-0.01256275177001953</v>
      </c>
      <c r="X71" s="3">
        <v>-0.01755237579345703</v>
      </c>
      <c r="Y71" s="3">
        <v>-0.01851654052734375</v>
      </c>
      <c r="Z71" s="3">
        <v>-0.0173797607421875</v>
      </c>
      <c r="AA71" s="3">
        <v>-0.01641750335693359</v>
      </c>
    </row>
    <row r="72" spans="1:27" ht="15">
      <c r="A72" s="2">
        <v>39945</v>
      </c>
      <c r="B72" s="2" t="s">
        <v>112</v>
      </c>
      <c r="C72" s="2" t="s">
        <v>57</v>
      </c>
      <c r="D72" s="3">
        <v>-0.006072998046875</v>
      </c>
      <c r="E72" s="3">
        <v>-0.00974273681640625</v>
      </c>
      <c r="F72" s="3">
        <v>-0.007627964019775391</v>
      </c>
      <c r="G72" s="3">
        <v>-0.007025241851806641</v>
      </c>
      <c r="H72" s="3">
        <v>-0.006617069244384766</v>
      </c>
      <c r="I72" s="3">
        <v>-0.006605148315429688</v>
      </c>
      <c r="J72" s="3">
        <v>-0.007261753082275391</v>
      </c>
      <c r="K72" s="3">
        <v>-0.008053779602050781</v>
      </c>
      <c r="L72" s="3">
        <v>-0.007642269134521484</v>
      </c>
      <c r="M72" s="3">
        <v>-0.005667686462402344</v>
      </c>
      <c r="N72" s="3">
        <v>-0.01042747497558594</v>
      </c>
      <c r="O72" s="3">
        <v>-0.01236200332641602</v>
      </c>
      <c r="P72" s="3">
        <v>-0.01089811325073242</v>
      </c>
      <c r="Q72" s="3">
        <v>-0.01288819313049316</v>
      </c>
      <c r="R72" s="3">
        <v>-0.0110630989074707</v>
      </c>
      <c r="S72" s="3">
        <v>-0.01294326782226562</v>
      </c>
      <c r="T72" s="3">
        <v>-0.01099729537963867</v>
      </c>
      <c r="U72" s="3">
        <v>-0.01081514358520508</v>
      </c>
      <c r="V72" s="3">
        <v>-0.00897073745727539</v>
      </c>
      <c r="W72" s="3">
        <v>-0.005154609680175781</v>
      </c>
      <c r="X72" s="3">
        <v>-0.004443168640136719</v>
      </c>
      <c r="Y72" s="3">
        <v>-0.005322456359863281</v>
      </c>
      <c r="Z72" s="3">
        <v>-0.004903793334960938</v>
      </c>
      <c r="AA72" s="3">
        <v>-0.007546424865722656</v>
      </c>
    </row>
    <row r="73" spans="1:27" ht="15">
      <c r="A73" s="2">
        <v>69895</v>
      </c>
      <c r="B73" s="2" t="s">
        <v>113</v>
      </c>
      <c r="C73" s="2" t="s">
        <v>57</v>
      </c>
      <c r="D73" s="3">
        <v>-0.005642890930175781</v>
      </c>
      <c r="E73" s="3">
        <v>-0.007731914520263672</v>
      </c>
      <c r="F73" s="3">
        <v>-0.005919456481933594</v>
      </c>
      <c r="G73" s="3">
        <v>-0.005401611328125</v>
      </c>
      <c r="H73" s="3">
        <v>-0.005102634429931641</v>
      </c>
      <c r="I73" s="3">
        <v>-0.005084991455078125</v>
      </c>
      <c r="J73" s="3">
        <v>-0.005719184875488281</v>
      </c>
      <c r="K73" s="3">
        <v>-0.006435871124267578</v>
      </c>
      <c r="L73" s="3">
        <v>-0.006163120269775391</v>
      </c>
      <c r="M73" s="3">
        <v>-0.004434585571289062</v>
      </c>
      <c r="N73" s="3">
        <v>-0.007754802703857422</v>
      </c>
      <c r="O73" s="3">
        <v>-0.008084774017333984</v>
      </c>
      <c r="P73" s="3">
        <v>-0.006260395050048828</v>
      </c>
      <c r="Q73" s="3">
        <v>-0.008591413497924805</v>
      </c>
      <c r="R73" s="3">
        <v>-0.006158828735351562</v>
      </c>
      <c r="S73" s="3">
        <v>-0.008198261260986328</v>
      </c>
      <c r="T73" s="3">
        <v>-0.006491184234619141</v>
      </c>
      <c r="U73" s="3">
        <v>-0.006865501403808594</v>
      </c>
      <c r="V73" s="3">
        <v>-0.006421566009521484</v>
      </c>
      <c r="W73" s="3">
        <v>-0.005009651184082031</v>
      </c>
      <c r="X73" s="3">
        <v>-0.005372047424316406</v>
      </c>
      <c r="Y73" s="3">
        <v>-0.006051063537597656</v>
      </c>
      <c r="Z73" s="3">
        <v>-0.005390167236328125</v>
      </c>
      <c r="AA73" s="3">
        <v>-0.007188796997070312</v>
      </c>
    </row>
    <row r="74" spans="1:27" ht="15">
      <c r="A74" s="2">
        <v>29955</v>
      </c>
      <c r="B74" s="2" t="s">
        <v>114</v>
      </c>
      <c r="C74" s="2" t="s">
        <v>115</v>
      </c>
      <c r="D74" s="3">
        <v>-0.017578125</v>
      </c>
      <c r="E74" s="3">
        <v>-0.0216217041015625</v>
      </c>
      <c r="F74" s="3">
        <v>-0.01767158508300781</v>
      </c>
      <c r="G74" s="3">
        <v>-0.01618242263793945</v>
      </c>
      <c r="H74" s="3">
        <v>-0.01428937911987305</v>
      </c>
      <c r="I74" s="3">
        <v>-0.01433658599853516</v>
      </c>
      <c r="J74" s="3">
        <v>-0.01694726943969727</v>
      </c>
      <c r="K74" s="3">
        <v>-0.02650594711303711</v>
      </c>
      <c r="L74" s="3">
        <v>-0.02728271484375</v>
      </c>
      <c r="M74" s="3">
        <v>-0.01524448394775391</v>
      </c>
      <c r="N74" s="3">
        <v>-0.00898599624633789</v>
      </c>
      <c r="O74" s="3">
        <v>-0.003670692443847656</v>
      </c>
      <c r="P74" s="3">
        <v>-0.007173538208007812</v>
      </c>
      <c r="Q74" s="3">
        <v>-0.008081674575805664</v>
      </c>
      <c r="R74" s="3">
        <v>-0.001747608184814453</v>
      </c>
      <c r="S74" s="3">
        <v>-0.002908229827880859</v>
      </c>
      <c r="T74" s="3">
        <v>-0.002205371856689453</v>
      </c>
      <c r="U74" s="3">
        <v>-0.004131317138671875</v>
      </c>
      <c r="V74" s="3">
        <v>-0.0138096809387207</v>
      </c>
      <c r="W74" s="3">
        <v>-0.02278900146484375</v>
      </c>
      <c r="X74" s="3">
        <v>-0.02557945251464844</v>
      </c>
      <c r="Y74" s="3">
        <v>-0.03116130828857422</v>
      </c>
      <c r="Z74" s="3">
        <v>-0.01930332183837891</v>
      </c>
      <c r="AA74" s="3">
        <v>-0.02988052368164062</v>
      </c>
    </row>
    <row r="75" spans="1:27" ht="15">
      <c r="A75" s="2">
        <v>29960</v>
      </c>
      <c r="B75" s="2" t="s">
        <v>116</v>
      </c>
      <c r="C75" s="2" t="s">
        <v>115</v>
      </c>
      <c r="D75" s="3">
        <v>-0.01428508758544922</v>
      </c>
      <c r="E75" s="3">
        <v>-0.01998376846313477</v>
      </c>
      <c r="F75" s="3">
        <v>-0.01581668853759766</v>
      </c>
      <c r="G75" s="3">
        <v>-0.01421880722045898</v>
      </c>
      <c r="H75" s="3">
        <v>-0.01196718215942383</v>
      </c>
      <c r="I75" s="3">
        <v>-0.01191902160644531</v>
      </c>
      <c r="J75" s="3">
        <v>-0.01454639434814453</v>
      </c>
      <c r="K75" s="3">
        <v>-0.02630901336669922</v>
      </c>
      <c r="L75" s="3">
        <v>-0.02737617492675781</v>
      </c>
      <c r="M75" s="3">
        <v>-0.01405620574951172</v>
      </c>
      <c r="N75" s="3">
        <v>-0.008059501647949219</v>
      </c>
      <c r="O75" s="3">
        <v>-0.003912925720214844</v>
      </c>
      <c r="P75" s="3">
        <v>-0.007903099060058594</v>
      </c>
      <c r="Q75" s="3">
        <v>-0.00869297981262207</v>
      </c>
      <c r="R75" s="3">
        <v>-0.00168609619140625</v>
      </c>
      <c r="S75" s="3">
        <v>-0.002831459045410156</v>
      </c>
      <c r="T75" s="3">
        <v>-0.002283573150634766</v>
      </c>
      <c r="U75" s="3">
        <v>-0.004066944122314453</v>
      </c>
      <c r="V75" s="3">
        <v>-0.01404762268066406</v>
      </c>
      <c r="W75" s="3">
        <v>-0.02171802520751953</v>
      </c>
      <c r="X75" s="3">
        <v>-0.02219581604003906</v>
      </c>
      <c r="Y75" s="3">
        <v>-0.02843475341796875</v>
      </c>
      <c r="Z75" s="3">
        <v>-0.01441574096679688</v>
      </c>
      <c r="AA75" s="3">
        <v>-0.02894878387451172</v>
      </c>
    </row>
    <row r="76" spans="1:27" ht="15">
      <c r="A76" s="2">
        <v>29966</v>
      </c>
      <c r="B76" s="2" t="s">
        <v>117</v>
      </c>
      <c r="C76" s="2" t="s">
        <v>115</v>
      </c>
      <c r="D76" s="3">
        <v>-0.01329612731933594</v>
      </c>
      <c r="E76" s="3">
        <v>-0.01922416687011719</v>
      </c>
      <c r="F76" s="3">
        <v>-0.0150752067565918</v>
      </c>
      <c r="G76" s="3">
        <v>-0.01347780227661133</v>
      </c>
      <c r="H76" s="3">
        <v>-0.01121854782104492</v>
      </c>
      <c r="I76" s="3">
        <v>-0.01114940643310547</v>
      </c>
      <c r="J76" s="3">
        <v>-0.01373195648193359</v>
      </c>
      <c r="K76" s="3">
        <v>-0.02565336227416992</v>
      </c>
      <c r="L76" s="3">
        <v>-0.02665233612060547</v>
      </c>
      <c r="M76" s="3">
        <v>-0.01319026947021484</v>
      </c>
      <c r="N76" s="3">
        <v>-0.007231712341308594</v>
      </c>
      <c r="O76" s="3">
        <v>-0.003282070159912109</v>
      </c>
      <c r="P76" s="3">
        <v>-0.00734710693359375</v>
      </c>
      <c r="Q76" s="3">
        <v>-0.00816965103149414</v>
      </c>
      <c r="R76" s="3">
        <v>-0.001131534576416016</v>
      </c>
      <c r="S76" s="3">
        <v>-0.002292633056640625</v>
      </c>
      <c r="T76" s="3">
        <v>-0.001775741577148438</v>
      </c>
      <c r="U76" s="3">
        <v>-0.003530025482177734</v>
      </c>
      <c r="V76" s="3">
        <v>-0.01345729827880859</v>
      </c>
      <c r="W76" s="3">
        <v>-0.02086830139160156</v>
      </c>
      <c r="X76" s="3">
        <v>-0.02101993560791016</v>
      </c>
      <c r="Y76" s="3">
        <v>-0.02724170684814453</v>
      </c>
      <c r="Z76" s="3">
        <v>-0.01306724548339844</v>
      </c>
      <c r="AA76" s="3">
        <v>-0.02811241149902344</v>
      </c>
    </row>
    <row r="77" spans="1:27" ht="15">
      <c r="A77" s="2">
        <v>29975</v>
      </c>
      <c r="B77" s="2" t="s">
        <v>118</v>
      </c>
      <c r="C77" s="2" t="s">
        <v>115</v>
      </c>
      <c r="D77" s="3">
        <v>-0.01711940765380859</v>
      </c>
      <c r="E77" s="3">
        <v>-0.02194356918334961</v>
      </c>
      <c r="F77" s="3">
        <v>-0.01776456832885742</v>
      </c>
      <c r="G77" s="3">
        <v>-0.0162053108215332</v>
      </c>
      <c r="H77" s="3">
        <v>-0.01404762268066406</v>
      </c>
      <c r="I77" s="3">
        <v>-0.01406669616699219</v>
      </c>
      <c r="J77" s="3">
        <v>-0.01678466796875</v>
      </c>
      <c r="K77" s="3">
        <v>-0.02773714065551758</v>
      </c>
      <c r="L77" s="3">
        <v>-0.02884244918823242</v>
      </c>
      <c r="M77" s="3">
        <v>-0.01605892181396484</v>
      </c>
      <c r="N77" s="3">
        <v>-0.009753227233886719</v>
      </c>
      <c r="O77" s="3">
        <v>-0.004821300506591797</v>
      </c>
      <c r="P77" s="3">
        <v>-0.008652687072753906</v>
      </c>
      <c r="Q77" s="3">
        <v>-0.009398937225341797</v>
      </c>
      <c r="R77" s="3">
        <v>-0.002621650695800781</v>
      </c>
      <c r="S77" s="3">
        <v>-0.003712177276611328</v>
      </c>
      <c r="T77" s="3">
        <v>-0.003079414367675781</v>
      </c>
      <c r="U77" s="3">
        <v>-0.004915714263916016</v>
      </c>
      <c r="V77" s="3">
        <v>-0.01506423950195312</v>
      </c>
      <c r="W77" s="3">
        <v>-0.02372074127197266</v>
      </c>
      <c r="X77" s="3">
        <v>-0.02554702758789062</v>
      </c>
      <c r="Y77" s="3">
        <v>-0.03161907196044922</v>
      </c>
      <c r="Z77" s="3">
        <v>-0.01841449737548828</v>
      </c>
      <c r="AA77" s="3">
        <v>-0.03083515167236328</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2024-05-05T01:01:47Z</dcterms:created>
  <dcterms:modified xsi:type="dcterms:W3CDTF">2024-05-05T01:01:47Z</dcterms:modified>
  <cp:category/>
  <cp:version/>
  <cp:contentType/>
  <cp:contentStatus/>
</cp:coreProperties>
</file>