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<sst xmlns="http://schemas.openxmlformats.org/spreadsheetml/2006/main" count="190" uniqueCount="119">
  <si>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</si>
  <si>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</si>
  <si>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</si>
  <si>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</si>
  <si>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</si>
  <si>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</si>
  <si>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</si>
  <si>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</si>
  <si>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</si>
  <si>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</si>
  <si>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</si>
  <si>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</si>
  <si>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(03/05/2024)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</si>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</sst>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-0.04209184646606445</v>
      </c>
      <c r="E3" s="3">
        <v>-0.04375505447387695</v>
      </c>
      <c r="F3" s="3">
        <v>-0.03945159912109375</v>
      </c>
      <c r="G3" s="3">
        <v>-0.03630590438842773</v>
      </c>
      <c r="H3" s="3">
        <v>-0.03522491455078125</v>
      </c>
      <c r="I3" s="3">
        <v>-0.03511476516723633</v>
      </c>
      <c r="J3" s="3">
        <v>-0.03819513320922852</v>
      </c>
      <c r="K3" s="3">
        <v>-0.04548358917236328</v>
      </c>
      <c r="L3" s="3">
        <v>-0.03908252716064453</v>
      </c>
      <c r="M3" s="3">
        <v>-0.04229545593261719</v>
      </c>
      <c r="N3" s="3">
        <v>-0.04474258422851562</v>
      </c>
      <c r="O3" s="3">
        <v>-0.03920221328735352</v>
      </c>
      <c r="P3" s="3">
        <v>-0.04710054397583008</v>
      </c>
      <c r="Q3" s="3">
        <v>-0.04056406021118164</v>
      </c>
      <c r="R3" s="3">
        <v>-0.03834390640258789</v>
      </c>
      <c r="S3" s="3">
        <v>-0.03897571563720703</v>
      </c>
      <c r="T3" s="3">
        <v>-0.03387928009033203</v>
      </c>
      <c r="U3" s="3">
        <v>-0.0330352783203125</v>
      </c>
      <c r="V3" s="3">
        <v>-0.03795051574707031</v>
      </c>
      <c r="W3" s="3">
        <v>-0.03945350646972656</v>
      </c>
      <c r="X3" s="3">
        <v>-0.04724216461181641</v>
      </c>
      <c r="Y3" s="3">
        <v>-0.04400444030761719</v>
      </c>
      <c r="Z3" s="3">
        <v>-0.04125118255615234</v>
      </c>
      <c r="AA3" s="3">
        <v>-0.04136753082275391</v>
      </c>
    </row>
    <row r="4" spans="1:27" ht="15">
      <c r="A4" s="2">
        <v>29600</v>
      </c>
      <c r="B4" s="2" t="s">
        <v>42</v>
      </c>
      <c r="C4" s="2" t="s">
        <v>41</v>
      </c>
      <c r="D4" s="3">
        <v>-0.04379796981811523</v>
      </c>
      <c r="E4" s="3">
        <v>-0.04616022109985352</v>
      </c>
      <c r="F4" s="3">
        <v>-0.04170608520507812</v>
      </c>
      <c r="G4" s="3">
        <v>-0.03848695755004883</v>
      </c>
      <c r="H4" s="3">
        <v>-0.03740501403808594</v>
      </c>
      <c r="I4" s="3">
        <v>-0.03720378875732422</v>
      </c>
      <c r="J4" s="3">
        <v>-0.04027938842773438</v>
      </c>
      <c r="K4" s="3">
        <v>-0.0479583740234375</v>
      </c>
      <c r="L4" s="3">
        <v>-0.04063892364501953</v>
      </c>
      <c r="M4" s="3">
        <v>-0.04413509368896484</v>
      </c>
      <c r="N4" s="3">
        <v>-0.04712772369384766</v>
      </c>
      <c r="O4" s="3">
        <v>-0.04095125198364258</v>
      </c>
      <c r="P4" s="3">
        <v>-0.04947423934936523</v>
      </c>
      <c r="Q4" s="3">
        <v>-0.04229259490966797</v>
      </c>
      <c r="R4" s="3">
        <v>-0.03974533081054688</v>
      </c>
      <c r="S4" s="3">
        <v>-0.04053783416748047</v>
      </c>
      <c r="T4" s="3">
        <v>-0.03528213500976562</v>
      </c>
      <c r="U4" s="3">
        <v>-0.03396940231323242</v>
      </c>
      <c r="V4" s="3">
        <v>-0.03931188583374023</v>
      </c>
      <c r="W4" s="3">
        <v>-0.04011249542236328</v>
      </c>
      <c r="X4" s="3">
        <v>-0.048095703125</v>
      </c>
      <c r="Y4" s="3">
        <v>-0.04428195953369141</v>
      </c>
      <c r="Z4" s="3">
        <v>-0.04156875610351562</v>
      </c>
      <c r="AA4" s="3">
        <v>-0.0422515869140625</v>
      </c>
    </row>
    <row r="5" spans="1:27" ht="15">
      <c r="A5" s="2">
        <v>29602</v>
      </c>
      <c r="B5" s="2" t="s">
        <v>43</v>
      </c>
      <c r="C5" s="2" t="s">
        <v>41</v>
      </c>
      <c r="D5" s="3">
        <v>-0.04379558563232422</v>
      </c>
      <c r="E5" s="3">
        <v>-0.04616069793701172</v>
      </c>
      <c r="F5" s="3">
        <v>-0.04170608520507812</v>
      </c>
      <c r="G5" s="3">
        <v>-0.03848838806152344</v>
      </c>
      <c r="H5" s="3">
        <v>-0.03740644454956055</v>
      </c>
      <c r="I5" s="3">
        <v>-0.03720283508300781</v>
      </c>
      <c r="J5" s="3">
        <v>-0.04027938842773438</v>
      </c>
      <c r="K5" s="3">
        <v>-0.0479583740234375</v>
      </c>
      <c r="L5" s="3">
        <v>-0.04063701629638672</v>
      </c>
      <c r="M5" s="3">
        <v>-0.04413318634033203</v>
      </c>
      <c r="N5" s="3">
        <v>-0.04712772369384766</v>
      </c>
      <c r="O5" s="3">
        <v>-0.04095029830932617</v>
      </c>
      <c r="P5" s="3">
        <v>-0.04947471618652344</v>
      </c>
      <c r="Q5" s="3">
        <v>-0.04229211807250977</v>
      </c>
      <c r="R5" s="3">
        <v>-0.03974342346191406</v>
      </c>
      <c r="S5" s="3">
        <v>-0.04053688049316406</v>
      </c>
      <c r="T5" s="3">
        <v>-0.03528022766113281</v>
      </c>
      <c r="U5" s="3">
        <v>-0.03396034240722656</v>
      </c>
      <c r="V5" s="3">
        <v>-0.03930902481079102</v>
      </c>
      <c r="W5" s="3">
        <v>-0.04010677337646484</v>
      </c>
      <c r="X5" s="3">
        <v>-0.04808902740478516</v>
      </c>
      <c r="Y5" s="3">
        <v>-0.04427433013916016</v>
      </c>
      <c r="Z5" s="3">
        <v>-0.04156112670898438</v>
      </c>
      <c r="AA5" s="3">
        <v>-0.04224586486816406</v>
      </c>
    </row>
    <row r="6" spans="1:27" ht="15">
      <c r="A6" s="2">
        <v>29604</v>
      </c>
      <c r="B6" s="2" t="s">
        <v>44</v>
      </c>
      <c r="C6" s="2" t="s">
        <v>41</v>
      </c>
      <c r="D6" s="3">
        <v>-0.04379558563232422</v>
      </c>
      <c r="E6" s="3">
        <v>-0.04616069793701172</v>
      </c>
      <c r="F6" s="3">
        <v>-0.04170608520507812</v>
      </c>
      <c r="G6" s="3">
        <v>-0.03848886489868164</v>
      </c>
      <c r="H6" s="3">
        <v>-0.03740596771240234</v>
      </c>
      <c r="I6" s="3">
        <v>-0.03720283508300781</v>
      </c>
      <c r="J6" s="3">
        <v>-0.04027891159057617</v>
      </c>
      <c r="K6" s="3">
        <v>-0.0479583740234375</v>
      </c>
      <c r="L6" s="3">
        <v>-0.04063701629638672</v>
      </c>
      <c r="M6" s="3">
        <v>-0.04413318634033203</v>
      </c>
      <c r="N6" s="3">
        <v>-0.04712772369384766</v>
      </c>
      <c r="O6" s="3">
        <v>-0.04095029830932617</v>
      </c>
      <c r="P6" s="3">
        <v>-0.04947471618652344</v>
      </c>
      <c r="Q6" s="3">
        <v>-0.04229211807250977</v>
      </c>
      <c r="R6" s="3">
        <v>-0.03974342346191406</v>
      </c>
      <c r="S6" s="3">
        <v>-0.04053688049316406</v>
      </c>
      <c r="T6" s="3">
        <v>-0.03528022766113281</v>
      </c>
      <c r="U6" s="3">
        <v>-0.03396034240722656</v>
      </c>
      <c r="V6" s="3">
        <v>-0.03930902481079102</v>
      </c>
      <c r="W6" s="3">
        <v>-0.04010677337646484</v>
      </c>
      <c r="X6" s="3">
        <v>-0.04808902740478516</v>
      </c>
      <c r="Y6" s="3">
        <v>-0.04427433013916016</v>
      </c>
      <c r="Z6" s="3">
        <v>-0.04156112670898438</v>
      </c>
      <c r="AA6" s="3">
        <v>-0.04224586486816406</v>
      </c>
    </row>
    <row r="7" spans="1:27" ht="15">
      <c r="A7" s="2">
        <v>9645</v>
      </c>
      <c r="B7" s="2" t="s">
        <v>45</v>
      </c>
      <c r="C7" s="2" t="s">
        <v>46</v>
      </c>
      <c r="D7" s="3">
        <v>-0.0540614128112793</v>
      </c>
      <c r="E7" s="3">
        <v>-0.0562739372253418</v>
      </c>
      <c r="F7" s="3">
        <v>-0.05084419250488281</v>
      </c>
      <c r="G7" s="3">
        <v>-0.04708099365234375</v>
      </c>
      <c r="H7" s="3">
        <v>-0.04584312438964844</v>
      </c>
      <c r="I7" s="3">
        <v>-0.04536104202270508</v>
      </c>
      <c r="J7" s="3">
        <v>-0.0489349365234375</v>
      </c>
      <c r="K7" s="3">
        <v>-0.05878639221191406</v>
      </c>
      <c r="L7" s="3">
        <v>-0.05117511749267578</v>
      </c>
      <c r="M7" s="3">
        <v>-0.05594444274902344</v>
      </c>
      <c r="N7" s="3">
        <v>-0.05988883972167969</v>
      </c>
      <c r="O7" s="3">
        <v>-0.0520625114440918</v>
      </c>
      <c r="P7" s="3">
        <v>-0.06132650375366211</v>
      </c>
      <c r="Q7" s="3">
        <v>-0.05264854431152344</v>
      </c>
      <c r="R7" s="3">
        <v>-0.04975080490112305</v>
      </c>
      <c r="S7" s="3">
        <v>-0.05065774917602539</v>
      </c>
      <c r="T7" s="3">
        <v>-0.04519224166870117</v>
      </c>
      <c r="U7" s="3">
        <v>-0.04318571090698242</v>
      </c>
      <c r="V7" s="3">
        <v>-0.05006122589111328</v>
      </c>
      <c r="W7" s="3">
        <v>-0.05061435699462891</v>
      </c>
      <c r="X7" s="3">
        <v>-0.06024837493896484</v>
      </c>
      <c r="Y7" s="3">
        <v>-0.05586814880371094</v>
      </c>
      <c r="Z7" s="3">
        <v>-0.05276870727539062</v>
      </c>
      <c r="AA7" s="3">
        <v>-0.05308341979980469</v>
      </c>
    </row>
    <row r="8" spans="1:27" ht="15">
      <c r="A8" s="2">
        <v>29610</v>
      </c>
      <c r="B8" s="2" t="s">
        <v>47</v>
      </c>
      <c r="C8" s="2" t="s">
        <v>46</v>
      </c>
      <c r="D8" s="3">
        <v>-0.04273366928100586</v>
      </c>
      <c r="E8" s="3">
        <v>-0.04526901245117188</v>
      </c>
      <c r="F8" s="3">
        <v>-0.04090356826782227</v>
      </c>
      <c r="G8" s="3">
        <v>-0.03773689270019531</v>
      </c>
      <c r="H8" s="3">
        <v>-0.03668785095214844</v>
      </c>
      <c r="I8" s="3">
        <v>-0.03647422790527344</v>
      </c>
      <c r="J8" s="3">
        <v>-0.03946065902709961</v>
      </c>
      <c r="K8" s="3">
        <v>-0.04698562622070312</v>
      </c>
      <c r="L8" s="3">
        <v>-0.03956317901611328</v>
      </c>
      <c r="M8" s="3">
        <v>-0.0430145263671875</v>
      </c>
      <c r="N8" s="3">
        <v>-0.04609298706054688</v>
      </c>
      <c r="O8" s="3">
        <v>-0.04007720947265625</v>
      </c>
      <c r="P8" s="3">
        <v>-0.04865932464599609</v>
      </c>
      <c r="Q8" s="3">
        <v>-0.04156303405761719</v>
      </c>
      <c r="R8" s="3">
        <v>-0.03894233703613281</v>
      </c>
      <c r="S8" s="3">
        <v>-0.03979158401489258</v>
      </c>
      <c r="T8" s="3">
        <v>-0.03443717956542969</v>
      </c>
      <c r="U8" s="3">
        <v>-0.03304433822631836</v>
      </c>
      <c r="V8" s="3">
        <v>-0.03831243515014648</v>
      </c>
      <c r="W8" s="3">
        <v>-0.03877925872802734</v>
      </c>
      <c r="X8" s="3">
        <v>-0.04653263092041016</v>
      </c>
      <c r="Y8" s="3">
        <v>-0.0426483154296875</v>
      </c>
      <c r="Z8" s="3">
        <v>-0.04000759124755859</v>
      </c>
      <c r="AA8" s="3">
        <v>-0.04088592529296875</v>
      </c>
    </row>
    <row r="9" spans="1:27" ht="15">
      <c r="A9" s="2">
        <v>29660</v>
      </c>
      <c r="B9" s="2" t="s">
        <v>48</v>
      </c>
      <c r="C9" s="2" t="s">
        <v>46</v>
      </c>
      <c r="D9" s="3">
        <v>-0.04256868362426758</v>
      </c>
      <c r="E9" s="3">
        <v>-0.04510402679443359</v>
      </c>
      <c r="F9" s="3">
        <v>-0.04076194763183594</v>
      </c>
      <c r="G9" s="3">
        <v>-0.03759860992431641</v>
      </c>
      <c r="H9" s="3">
        <v>-0.03656005859375</v>
      </c>
      <c r="I9" s="3">
        <v>-0.03634262084960938</v>
      </c>
      <c r="J9" s="3">
        <v>-0.03931951522827148</v>
      </c>
      <c r="K9" s="3">
        <v>-0.04680728912353516</v>
      </c>
      <c r="L9" s="3">
        <v>-0.03939342498779297</v>
      </c>
      <c r="M9" s="3">
        <v>-0.04282569885253906</v>
      </c>
      <c r="N9" s="3">
        <v>-0.04589176177978516</v>
      </c>
      <c r="O9" s="3">
        <v>-0.03990936279296875</v>
      </c>
      <c r="P9" s="3">
        <v>-0.04846763610839844</v>
      </c>
      <c r="Q9" s="3">
        <v>-0.04139947891235352</v>
      </c>
      <c r="R9" s="3">
        <v>-0.03878641128540039</v>
      </c>
      <c r="S9" s="3">
        <v>-0.03963327407836914</v>
      </c>
      <c r="T9" s="3">
        <v>-0.03428125381469727</v>
      </c>
      <c r="U9" s="3">
        <v>-0.03289508819580078</v>
      </c>
      <c r="V9" s="3">
        <v>-0.03814315795898438</v>
      </c>
      <c r="W9" s="3">
        <v>-0.03860569000244141</v>
      </c>
      <c r="X9" s="3">
        <v>-0.04632854461669922</v>
      </c>
      <c r="Y9" s="3">
        <v>-0.04245662689208984</v>
      </c>
      <c r="Z9" s="3">
        <v>-0.03982830047607422</v>
      </c>
      <c r="AA9" s="3">
        <v>-0.04070949554443359</v>
      </c>
    </row>
    <row r="10" spans="1:27" ht="15">
      <c r="A10" s="2">
        <v>39610</v>
      </c>
      <c r="B10" s="2" t="s">
        <v>49</v>
      </c>
      <c r="C10" s="2" t="s">
        <v>46</v>
      </c>
      <c r="D10" s="3">
        <v>-0.0439300537109375</v>
      </c>
      <c r="E10" s="3">
        <v>-0.04648208618164062</v>
      </c>
      <c r="F10" s="3">
        <v>-0.04195117950439453</v>
      </c>
      <c r="G10" s="3">
        <v>-0.03869295120239258</v>
      </c>
      <c r="H10" s="3">
        <v>-0.03761720657348633</v>
      </c>
      <c r="I10" s="3">
        <v>-0.03737115859985352</v>
      </c>
      <c r="J10" s="3">
        <v>-0.04045295715332031</v>
      </c>
      <c r="K10" s="3">
        <v>-0.04834270477294922</v>
      </c>
      <c r="L10" s="3">
        <v>-0.04072284698486328</v>
      </c>
      <c r="M10" s="3">
        <v>-0.04439163208007812</v>
      </c>
      <c r="N10" s="3">
        <v>-0.04768848419189453</v>
      </c>
      <c r="O10" s="3">
        <v>-0.04115390777587891</v>
      </c>
      <c r="P10" s="3">
        <v>-0.05010032653808594</v>
      </c>
      <c r="Q10" s="3">
        <v>-0.0425715446472168</v>
      </c>
      <c r="R10" s="3">
        <v>-0.03993606567382812</v>
      </c>
      <c r="S10" s="3">
        <v>-0.04081487655639648</v>
      </c>
      <c r="T10" s="3">
        <v>-0.03546619415283203</v>
      </c>
      <c r="U10" s="3">
        <v>-0.03389739990234375</v>
      </c>
      <c r="V10" s="3">
        <v>-0.03941917419433594</v>
      </c>
      <c r="W10" s="3">
        <v>-0.03985691070556641</v>
      </c>
      <c r="X10" s="3">
        <v>-0.04794883728027344</v>
      </c>
      <c r="Y10" s="3">
        <v>-0.04369640350341797</v>
      </c>
      <c r="Z10" s="3">
        <v>-0.040985107421875</v>
      </c>
      <c r="AA10" s="3">
        <v>-0.04206371307373047</v>
      </c>
    </row>
    <row r="11" spans="1:27" ht="15">
      <c r="A11" s="2">
        <v>39625</v>
      </c>
      <c r="B11" s="2" t="s">
        <v>50</v>
      </c>
      <c r="C11" s="2" t="s">
        <v>46</v>
      </c>
      <c r="D11" s="3">
        <v>-0.04391098022460938</v>
      </c>
      <c r="E11" s="3">
        <v>-0.04646539688110352</v>
      </c>
      <c r="F11" s="3">
        <v>-0.04193592071533203</v>
      </c>
      <c r="G11" s="3">
        <v>-0.03867864608764648</v>
      </c>
      <c r="H11" s="3">
        <v>-0.03760337829589844</v>
      </c>
      <c r="I11" s="3">
        <v>-0.03735637664794922</v>
      </c>
      <c r="J11" s="3">
        <v>-0.04043817520141602</v>
      </c>
      <c r="K11" s="3">
        <v>-0.0483245849609375</v>
      </c>
      <c r="L11" s="3">
        <v>-0.04070281982421875</v>
      </c>
      <c r="M11" s="3">
        <v>-0.04437065124511719</v>
      </c>
      <c r="N11" s="3">
        <v>-0.04766654968261719</v>
      </c>
      <c r="O11" s="3">
        <v>-0.04113245010375977</v>
      </c>
      <c r="P11" s="3">
        <v>-0.0500798225402832</v>
      </c>
      <c r="Q11" s="3">
        <v>-0.04255199432373047</v>
      </c>
      <c r="R11" s="3">
        <v>-0.03991603851318359</v>
      </c>
      <c r="S11" s="3">
        <v>-0.04079532623291016</v>
      </c>
      <c r="T11" s="3">
        <v>-0.03544712066650391</v>
      </c>
      <c r="U11" s="3">
        <v>-0.03387784957885742</v>
      </c>
      <c r="V11" s="3">
        <v>-0.039398193359375</v>
      </c>
      <c r="W11" s="3">
        <v>-0.03983402252197266</v>
      </c>
      <c r="X11" s="3">
        <v>-0.04792308807373047</v>
      </c>
      <c r="Y11" s="3">
        <v>-0.04366970062255859</v>
      </c>
      <c r="Z11" s="3">
        <v>-0.04095935821533203</v>
      </c>
      <c r="AA11" s="3">
        <v>-0.04204082489013672</v>
      </c>
    </row>
    <row r="12" spans="1:27" ht="15">
      <c r="A12" s="2">
        <v>39635</v>
      </c>
      <c r="B12" s="2" t="s">
        <v>51</v>
      </c>
      <c r="C12" s="2" t="s">
        <v>46</v>
      </c>
      <c r="D12" s="3">
        <v>-0.05425119400024414</v>
      </c>
      <c r="E12" s="3">
        <v>-0.0554661750793457</v>
      </c>
      <c r="F12" s="3">
        <v>-0.05004692077636719</v>
      </c>
      <c r="G12" s="3">
        <v>-0.04629707336425781</v>
      </c>
      <c r="H12" s="3">
        <v>-0.04500293731689453</v>
      </c>
      <c r="I12" s="3">
        <v>-0.04465103149414062</v>
      </c>
      <c r="J12" s="3">
        <v>-0.04824399948120117</v>
      </c>
      <c r="K12" s="3">
        <v>-0.05801963806152344</v>
      </c>
      <c r="L12" s="3">
        <v>-0.05156517028808594</v>
      </c>
      <c r="M12" s="3">
        <v>-0.05604839324951172</v>
      </c>
      <c r="N12" s="3">
        <v>-0.05948066711425781</v>
      </c>
      <c r="O12" s="3">
        <v>-0.05241918563842773</v>
      </c>
      <c r="P12" s="3">
        <v>-0.06088924407958984</v>
      </c>
      <c r="Q12" s="3">
        <v>-0.0531306266784668</v>
      </c>
      <c r="R12" s="3">
        <v>-0.05037736892700195</v>
      </c>
      <c r="S12" s="3">
        <v>-0.05112457275390625</v>
      </c>
      <c r="T12" s="3">
        <v>-0.0456233024597168</v>
      </c>
      <c r="U12" s="3">
        <v>-0.0443263053894043</v>
      </c>
      <c r="V12" s="3">
        <v>-0.05088376998901367</v>
      </c>
      <c r="W12" s="3">
        <v>-0.05225276947021484</v>
      </c>
      <c r="X12" s="3">
        <v>-0.06177330017089844</v>
      </c>
      <c r="Y12" s="3">
        <v>-0.058319091796875</v>
      </c>
      <c r="Z12" s="3">
        <v>-0.05505943298339844</v>
      </c>
      <c r="AA12" s="3">
        <v>-0.05448246002197266</v>
      </c>
    </row>
    <row r="13" spans="1:27" ht="15">
      <c r="A13" s="2">
        <v>39640</v>
      </c>
      <c r="B13" s="2" t="s">
        <v>52</v>
      </c>
      <c r="C13" s="2" t="s">
        <v>46</v>
      </c>
      <c r="D13" s="3">
        <v>-0.05184650421142578</v>
      </c>
      <c r="E13" s="3">
        <v>-0.05345535278320312</v>
      </c>
      <c r="F13" s="3">
        <v>-0.04829978942871094</v>
      </c>
      <c r="G13" s="3">
        <v>-0.04464101791381836</v>
      </c>
      <c r="H13" s="3">
        <v>-0.04342937469482422</v>
      </c>
      <c r="I13" s="3">
        <v>-0.04307079315185547</v>
      </c>
      <c r="J13" s="3">
        <v>-0.04657268524169922</v>
      </c>
      <c r="K13" s="3">
        <v>-0.05579566955566406</v>
      </c>
      <c r="L13" s="3">
        <v>-0.04910945892333984</v>
      </c>
      <c r="M13" s="3">
        <v>-0.05342578887939453</v>
      </c>
      <c r="N13" s="3">
        <v>-0.05680751800537109</v>
      </c>
      <c r="O13" s="3">
        <v>-0.04987573623657227</v>
      </c>
      <c r="P13" s="3">
        <v>-0.05846786499023438</v>
      </c>
      <c r="Q13" s="3">
        <v>-0.0506596565246582</v>
      </c>
      <c r="R13" s="3">
        <v>-0.04805183410644531</v>
      </c>
      <c r="S13" s="3">
        <v>-0.04883384704589844</v>
      </c>
      <c r="T13" s="3">
        <v>-0.04341220855712891</v>
      </c>
      <c r="U13" s="3">
        <v>-0.04197120666503906</v>
      </c>
      <c r="V13" s="3">
        <v>-0.04819917678833008</v>
      </c>
      <c r="W13" s="3">
        <v>-0.04926872253417969</v>
      </c>
      <c r="X13" s="3">
        <v>-0.05838298797607422</v>
      </c>
      <c r="Y13" s="3">
        <v>-0.0547027587890625</v>
      </c>
      <c r="Z13" s="3">
        <v>-0.05161762237548828</v>
      </c>
      <c r="AA13" s="3">
        <v>-0.05145931243896484</v>
      </c>
    </row>
    <row r="14" spans="1:27" ht="15">
      <c r="A14" s="2">
        <v>39650</v>
      </c>
      <c r="B14" s="2" t="s">
        <v>53</v>
      </c>
      <c r="C14" s="2" t="s">
        <v>46</v>
      </c>
      <c r="D14" s="3">
        <v>-0.05514430999755859</v>
      </c>
      <c r="E14" s="3">
        <v>-0.05603265762329102</v>
      </c>
      <c r="F14" s="3">
        <v>-0.05067062377929688</v>
      </c>
      <c r="G14" s="3">
        <v>-0.04689598083496094</v>
      </c>
      <c r="H14" s="3">
        <v>-0.04558801651000977</v>
      </c>
      <c r="I14" s="3">
        <v>-0.04535150527954102</v>
      </c>
      <c r="J14" s="3">
        <v>-0.04895973205566406</v>
      </c>
      <c r="K14" s="3">
        <v>-0.05894279479980469</v>
      </c>
      <c r="L14" s="3">
        <v>-0.05297756195068359</v>
      </c>
      <c r="M14" s="3">
        <v>-0.05725383758544922</v>
      </c>
      <c r="N14" s="3">
        <v>-0.06029224395751953</v>
      </c>
      <c r="O14" s="3">
        <v>-0.05299091339111328</v>
      </c>
      <c r="P14" s="3">
        <v>-0.06141948699951172</v>
      </c>
      <c r="Q14" s="3">
        <v>-0.05401372909545898</v>
      </c>
      <c r="R14" s="3">
        <v>-0.0511469841003418</v>
      </c>
      <c r="S14" s="3">
        <v>-0.05183696746826172</v>
      </c>
      <c r="T14" s="3">
        <v>-0.04610681533813477</v>
      </c>
      <c r="U14" s="3">
        <v>-0.04525041580200195</v>
      </c>
      <c r="V14" s="3">
        <v>-0.05208778381347656</v>
      </c>
      <c r="W14" s="3">
        <v>-0.05391216278076172</v>
      </c>
      <c r="X14" s="3">
        <v>-0.06369876861572266</v>
      </c>
      <c r="Y14" s="3">
        <v>-0.06029796600341797</v>
      </c>
      <c r="Z14" s="3">
        <v>-0.05670070648193359</v>
      </c>
      <c r="AA14" s="3">
        <v>-0.05588150024414062</v>
      </c>
    </row>
    <row r="15" spans="1:27" ht="15">
      <c r="A15" s="2">
        <v>39660</v>
      </c>
      <c r="B15" s="2" t="s">
        <v>54</v>
      </c>
      <c r="C15" s="2" t="s">
        <v>46</v>
      </c>
      <c r="D15" s="3">
        <v>-0.04391193389892578</v>
      </c>
      <c r="E15" s="3">
        <v>-0.0463104248046875</v>
      </c>
      <c r="F15" s="3">
        <v>-0.0417938232421875</v>
      </c>
      <c r="G15" s="3">
        <v>-0.038543701171875</v>
      </c>
      <c r="H15" s="3">
        <v>-0.03747034072875977</v>
      </c>
      <c r="I15" s="3">
        <v>-0.03723049163818359</v>
      </c>
      <c r="J15" s="3">
        <v>-0.04030227661132812</v>
      </c>
      <c r="K15" s="3">
        <v>-0.04816818237304688</v>
      </c>
      <c r="L15" s="3">
        <v>-0.04083061218261719</v>
      </c>
      <c r="M15" s="3">
        <v>-0.0444488525390625</v>
      </c>
      <c r="N15" s="3">
        <v>-0.04761219024658203</v>
      </c>
      <c r="O15" s="3">
        <v>-0.04125785827636719</v>
      </c>
      <c r="P15" s="3">
        <v>-0.05000686645507812</v>
      </c>
      <c r="Q15" s="3">
        <v>-0.04267120361328125</v>
      </c>
      <c r="R15" s="3">
        <v>-0.04002952575683594</v>
      </c>
      <c r="S15" s="3">
        <v>-0.04089021682739258</v>
      </c>
      <c r="T15" s="3">
        <v>-0.03551292419433594</v>
      </c>
      <c r="U15" s="3">
        <v>-0.03406333923339844</v>
      </c>
      <c r="V15" s="3">
        <v>-0.03957605361938477</v>
      </c>
      <c r="W15" s="3">
        <v>-0.04006862640380859</v>
      </c>
      <c r="X15" s="3">
        <v>-0.04812240600585938</v>
      </c>
      <c r="Y15" s="3">
        <v>-0.04407596588134766</v>
      </c>
      <c r="Z15" s="3">
        <v>-0.041351318359375</v>
      </c>
      <c r="AA15" s="3">
        <v>-0.04224586486816406</v>
      </c>
    </row>
    <row r="16" spans="1:27" ht="15">
      <c r="A16" s="2">
        <v>39670</v>
      </c>
      <c r="B16" s="2" t="s">
        <v>55</v>
      </c>
      <c r="C16" s="2" t="s">
        <v>46</v>
      </c>
      <c r="D16" s="3">
        <v>-0.05128049850463867</v>
      </c>
      <c r="E16" s="3">
        <v>-0.05294990539550781</v>
      </c>
      <c r="F16" s="3">
        <v>-0.04784679412841797</v>
      </c>
      <c r="G16" s="3">
        <v>-0.04421615600585938</v>
      </c>
      <c r="H16" s="3">
        <v>-0.04300975799560547</v>
      </c>
      <c r="I16" s="3">
        <v>-0.04266119003295898</v>
      </c>
      <c r="J16" s="3">
        <v>-0.04613399505615234</v>
      </c>
      <c r="K16" s="3">
        <v>-0.05524444580078125</v>
      </c>
      <c r="L16" s="3">
        <v>-0.04849910736083984</v>
      </c>
      <c r="M16" s="3">
        <v>-0.05277442932128906</v>
      </c>
      <c r="N16" s="3">
        <v>-0.05613422393798828</v>
      </c>
      <c r="O16" s="3">
        <v>-0.04925394058227539</v>
      </c>
      <c r="P16" s="3">
        <v>-0.05787563323974609</v>
      </c>
      <c r="Q16" s="3">
        <v>-0.05008649826049805</v>
      </c>
      <c r="R16" s="3">
        <v>-0.04748296737670898</v>
      </c>
      <c r="S16" s="3">
        <v>-0.04827737808227539</v>
      </c>
      <c r="T16" s="3">
        <v>-0.04285049438476562</v>
      </c>
      <c r="U16" s="3">
        <v>-0.04140758514404297</v>
      </c>
      <c r="V16" s="3">
        <v>-0.04757022857666016</v>
      </c>
      <c r="W16" s="3">
        <v>-0.04860496520996094</v>
      </c>
      <c r="X16" s="3">
        <v>-0.05764961242675781</v>
      </c>
      <c r="Y16" s="3">
        <v>-0.05392932891845703</v>
      </c>
      <c r="Z16" s="3">
        <v>-0.05086898803710938</v>
      </c>
      <c r="AA16" s="3">
        <v>-0.05079841613769531</v>
      </c>
    </row>
    <row r="17" spans="1:27" ht="15">
      <c r="A17" s="2">
        <v>29715</v>
      </c>
      <c r="B17" s="2" t="s">
        <v>56</v>
      </c>
      <c r="C17" s="2" t="s">
        <v>57</v>
      </c>
      <c r="D17" s="3">
        <v>-0.009183883666992188</v>
      </c>
      <c r="E17" s="3">
        <v>-0.008251667022705078</v>
      </c>
      <c r="F17" s="3">
        <v>-0.007562637329101562</v>
      </c>
      <c r="G17" s="3">
        <v>-0.006998538970947266</v>
      </c>
      <c r="H17" s="3">
        <v>-0.006832122802734375</v>
      </c>
      <c r="I17" s="3">
        <v>-0.007127285003662109</v>
      </c>
      <c r="J17" s="3">
        <v>-0.008124828338623047</v>
      </c>
      <c r="K17" s="3">
        <v>-0.00992584228515625</v>
      </c>
      <c r="L17" s="3">
        <v>-0.01030826568603516</v>
      </c>
      <c r="M17" s="3">
        <v>-0.008172988891601562</v>
      </c>
      <c r="N17" s="3">
        <v>-0.006169319152832031</v>
      </c>
      <c r="O17" s="3">
        <v>-0.006717681884765625</v>
      </c>
      <c r="P17" s="3">
        <v>-0.007197856903076172</v>
      </c>
      <c r="Q17" s="3">
        <v>-0.007078647613525391</v>
      </c>
      <c r="R17" s="3">
        <v>-0.006061077117919922</v>
      </c>
      <c r="S17" s="3">
        <v>-0.007026195526123047</v>
      </c>
      <c r="T17" s="3">
        <v>-0.002421855926513672</v>
      </c>
      <c r="U17" s="3">
        <v>-0.003643512725830078</v>
      </c>
      <c r="V17" s="3">
        <v>-0.007436752319335938</v>
      </c>
      <c r="W17" s="3">
        <v>-0.0103607177734375</v>
      </c>
      <c r="X17" s="3">
        <v>-0.01241493225097656</v>
      </c>
      <c r="Y17" s="3">
        <v>-0.01253795623779297</v>
      </c>
      <c r="Z17" s="3">
        <v>-0.01144218444824219</v>
      </c>
      <c r="AA17" s="3">
        <v>-0.01073837280273438</v>
      </c>
    </row>
    <row r="18" spans="1:27" ht="15">
      <c r="A18" s="2">
        <v>29745</v>
      </c>
      <c r="B18" s="2" t="s">
        <v>58</v>
      </c>
      <c r="C18" s="2" t="s">
        <v>57</v>
      </c>
      <c r="D18" s="3">
        <v>-0.01002597808837891</v>
      </c>
      <c r="E18" s="3">
        <v>-0.00894308090209961</v>
      </c>
      <c r="F18" s="3">
        <v>-0.00816965103149414</v>
      </c>
      <c r="G18" s="3">
        <v>-0.007554531097412109</v>
      </c>
      <c r="H18" s="3">
        <v>-0.007365703582763672</v>
      </c>
      <c r="I18" s="3">
        <v>-0.007695674896240234</v>
      </c>
      <c r="J18" s="3">
        <v>-0.008838653564453125</v>
      </c>
      <c r="K18" s="3">
        <v>-0.01090431213378906</v>
      </c>
      <c r="L18" s="3">
        <v>-0.01136207580566406</v>
      </c>
      <c r="M18" s="3">
        <v>-0.008782386779785156</v>
      </c>
      <c r="N18" s="3">
        <v>-0.006428718566894531</v>
      </c>
      <c r="O18" s="3">
        <v>-0.006487369537353516</v>
      </c>
      <c r="P18" s="3">
        <v>-0.00696563720703125</v>
      </c>
      <c r="Q18" s="3">
        <v>-0.007001876831054688</v>
      </c>
      <c r="R18" s="3">
        <v>-0.006277561187744141</v>
      </c>
      <c r="S18" s="3">
        <v>-0.007035732269287109</v>
      </c>
      <c r="T18" s="3">
        <v>-0.002251148223876953</v>
      </c>
      <c r="U18" s="3">
        <v>-0.003654003143310547</v>
      </c>
      <c r="V18" s="3">
        <v>-0.007808685302734375</v>
      </c>
      <c r="W18" s="3">
        <v>-0.01128864288330078</v>
      </c>
      <c r="X18" s="3">
        <v>-0.01371860504150391</v>
      </c>
      <c r="Y18" s="3">
        <v>-0.01399421691894531</v>
      </c>
      <c r="Z18" s="3">
        <v>-0.01273441314697266</v>
      </c>
      <c r="AA18" s="3">
        <v>-0.01186084747314453</v>
      </c>
    </row>
    <row r="19" spans="1:27" ht="15">
      <c r="A19" s="2">
        <v>29750</v>
      </c>
      <c r="B19" s="2" t="s">
        <v>59</v>
      </c>
      <c r="C19" s="2" t="s">
        <v>57</v>
      </c>
      <c r="D19" s="3">
        <v>-0.01032304763793945</v>
      </c>
      <c r="E19" s="3">
        <v>-0.009103775024414062</v>
      </c>
      <c r="F19" s="3">
        <v>-0.008219718933105469</v>
      </c>
      <c r="G19" s="3">
        <v>-0.007557392120361328</v>
      </c>
      <c r="H19" s="3">
        <v>-0.007345199584960938</v>
      </c>
      <c r="I19" s="3">
        <v>-0.007729530334472656</v>
      </c>
      <c r="J19" s="3">
        <v>-0.009012699127197266</v>
      </c>
      <c r="K19" s="3">
        <v>-0.01130199432373047</v>
      </c>
      <c r="L19" s="3">
        <v>-0.01184558868408203</v>
      </c>
      <c r="M19" s="3">
        <v>-0.008899688720703125</v>
      </c>
      <c r="N19" s="3">
        <v>-0.006586074829101562</v>
      </c>
      <c r="O19" s="3">
        <v>-0.006573200225830078</v>
      </c>
      <c r="P19" s="3">
        <v>-0.006746292114257812</v>
      </c>
      <c r="Q19" s="3">
        <v>-0.006956577301025391</v>
      </c>
      <c r="R19" s="3">
        <v>-0.006280899047851562</v>
      </c>
      <c r="S19" s="3">
        <v>-0.006987571716308594</v>
      </c>
      <c r="T19" s="3">
        <v>-0.002310276031494141</v>
      </c>
      <c r="U19" s="3">
        <v>-0.003697395324707031</v>
      </c>
      <c r="V19" s="3">
        <v>-0.007980823516845703</v>
      </c>
      <c r="W19" s="3">
        <v>-0.01181793212890625</v>
      </c>
      <c r="X19" s="3">
        <v>-0.01423740386962891</v>
      </c>
      <c r="Y19" s="3">
        <v>-0.01456546783447266</v>
      </c>
      <c r="Z19" s="3">
        <v>-0.0131683349609375</v>
      </c>
      <c r="AA19" s="3">
        <v>-0.01234149932861328</v>
      </c>
    </row>
    <row r="20" spans="1:27" ht="15">
      <c r="A20" s="2">
        <v>29795</v>
      </c>
      <c r="B20" s="2" t="s">
        <v>60</v>
      </c>
      <c r="C20" s="2" t="s">
        <v>57</v>
      </c>
      <c r="D20" s="3">
        <v>-0.008464813232421875</v>
      </c>
      <c r="E20" s="3">
        <v>-0.007608890533447266</v>
      </c>
      <c r="F20" s="3">
        <v>-0.006972312927246094</v>
      </c>
      <c r="G20" s="3">
        <v>-0.006413459777832031</v>
      </c>
      <c r="H20" s="3">
        <v>-0.006246089935302734</v>
      </c>
      <c r="I20" s="3">
        <v>-0.006539344787597656</v>
      </c>
      <c r="J20" s="3">
        <v>-0.007474899291992188</v>
      </c>
      <c r="K20" s="3">
        <v>-0.009112358093261719</v>
      </c>
      <c r="L20" s="3">
        <v>-0.009429931640625</v>
      </c>
      <c r="M20" s="3">
        <v>-0.007397651672363281</v>
      </c>
      <c r="N20" s="3">
        <v>-0.005567550659179688</v>
      </c>
      <c r="O20" s="3">
        <v>-0.006120204925537109</v>
      </c>
      <c r="P20" s="3">
        <v>-0.006845951080322266</v>
      </c>
      <c r="Q20" s="3">
        <v>-0.006739616394042969</v>
      </c>
      <c r="R20" s="3">
        <v>-0.005745887756347656</v>
      </c>
      <c r="S20" s="3">
        <v>-0.006731986999511719</v>
      </c>
      <c r="T20" s="3">
        <v>-0.001979351043701172</v>
      </c>
      <c r="U20" s="3">
        <v>-0.003186225891113281</v>
      </c>
      <c r="V20" s="3">
        <v>-0.006772994995117188</v>
      </c>
      <c r="W20" s="3">
        <v>-0.009482383728027344</v>
      </c>
      <c r="X20" s="3">
        <v>-0.01140880584716797</v>
      </c>
      <c r="Y20" s="3">
        <v>-0.01139354705810547</v>
      </c>
      <c r="Z20" s="3">
        <v>-0.01042652130126953</v>
      </c>
      <c r="AA20" s="3">
        <v>-0.009865760803222656</v>
      </c>
    </row>
    <row r="21" spans="1:27" ht="15">
      <c r="A21" s="2">
        <v>29845</v>
      </c>
      <c r="B21" s="2" t="s">
        <v>61</v>
      </c>
      <c r="C21" s="2" t="s">
        <v>57</v>
      </c>
      <c r="D21" s="3">
        <v>0.000141143798828125</v>
      </c>
      <c r="E21" s="3">
        <v>0.0007185935974121094</v>
      </c>
      <c r="F21" s="3">
        <v>0.0004591941833496094</v>
      </c>
      <c r="G21" s="3">
        <v>0.0003404617309570312</v>
      </c>
      <c r="H21" s="3">
        <v>0.0003638267517089844</v>
      </c>
      <c r="I21" s="3">
        <v>0.0001993179321289062</v>
      </c>
      <c r="J21" s="3">
        <v>0.0004439353942871094</v>
      </c>
      <c r="K21" s="3">
        <v>0.0007085800170898438</v>
      </c>
      <c r="L21" s="3">
        <v>-0.000457763671875</v>
      </c>
      <c r="M21" s="3">
        <v>-0.0006380081176757812</v>
      </c>
      <c r="N21" s="3">
        <v>-0.0006494522094726562</v>
      </c>
      <c r="O21" s="3">
        <v>-0.002317905426025391</v>
      </c>
      <c r="P21" s="3">
        <v>-0.004863262176513672</v>
      </c>
      <c r="Q21" s="3">
        <v>-0.004475116729736328</v>
      </c>
      <c r="R21" s="3">
        <v>-0.003031253814697266</v>
      </c>
      <c r="S21" s="3">
        <v>-0.004568099975585938</v>
      </c>
      <c r="T21" s="3">
        <v>0.0003604888916015625</v>
      </c>
      <c r="U21" s="3">
        <v>-0.0002641677856445312</v>
      </c>
      <c r="V21" s="3">
        <v>-0.001988887786865234</v>
      </c>
      <c r="W21" s="3">
        <v>-0.002440452575683594</v>
      </c>
      <c r="X21" s="3">
        <v>-0.002544403076171875</v>
      </c>
      <c r="Y21" s="3">
        <v>-0.001343727111816406</v>
      </c>
      <c r="Z21" s="3">
        <v>-0.001596450805664062</v>
      </c>
      <c r="AA21" s="3">
        <v>-0.002268791198730469</v>
      </c>
    </row>
    <row r="22" spans="1:27" ht="15">
      <c r="A22" s="2">
        <v>29895</v>
      </c>
      <c r="B22" s="2" t="s">
        <v>62</v>
      </c>
      <c r="C22" s="2" t="s">
        <v>57</v>
      </c>
      <c r="D22" s="3">
        <v>-0.001314640045166016</v>
      </c>
      <c r="E22" s="3">
        <v>-0.001242160797119141</v>
      </c>
      <c r="F22" s="3">
        <v>-0.001197338104248047</v>
      </c>
      <c r="G22" s="3">
        <v>-0.0007877349853515625</v>
      </c>
      <c r="H22" s="3">
        <v>-0.0007271766662597656</v>
      </c>
      <c r="I22" s="3">
        <v>-0.0008392333984375</v>
      </c>
      <c r="J22" s="3">
        <v>-0.0009093284606933594</v>
      </c>
      <c r="K22" s="3">
        <v>-0.0008668899536132812</v>
      </c>
      <c r="L22" s="3">
        <v>-0.0008640289306640625</v>
      </c>
      <c r="M22" s="3">
        <v>-0.0008220672607421875</v>
      </c>
      <c r="N22" s="3">
        <v>-0.001077651977539062</v>
      </c>
      <c r="O22" s="3">
        <v>-0.002958774566650391</v>
      </c>
      <c r="P22" s="3">
        <v>-0.006326198577880859</v>
      </c>
      <c r="Q22" s="3">
        <v>-0.0060272216796875</v>
      </c>
      <c r="R22" s="3">
        <v>-0.004363536834716797</v>
      </c>
      <c r="S22" s="3">
        <v>-0.005926609039306641</v>
      </c>
      <c r="T22" s="3">
        <v>-0.0008020401000976562</v>
      </c>
      <c r="U22" s="3">
        <v>-0.001123905181884766</v>
      </c>
      <c r="V22" s="3">
        <v>-0.002347946166992188</v>
      </c>
      <c r="W22" s="3">
        <v>-0.00228118896484375</v>
      </c>
      <c r="X22" s="3">
        <v>-0.002625465393066406</v>
      </c>
      <c r="Y22" s="3">
        <v>-0.001618385314941406</v>
      </c>
      <c r="Z22" s="3">
        <v>-0.001580238342285156</v>
      </c>
      <c r="AA22" s="3">
        <v>-0.0022430419921875</v>
      </c>
    </row>
    <row r="23" spans="1:27" ht="15">
      <c r="A23" s="2">
        <v>29896</v>
      </c>
      <c r="B23" s="2" t="s">
        <v>63</v>
      </c>
      <c r="C23" s="2" t="s">
        <v>57</v>
      </c>
      <c r="D23" s="3">
        <v>0.0009760856628417969</v>
      </c>
      <c r="E23" s="3">
        <v>0.001627922058105469</v>
      </c>
      <c r="F23" s="3">
        <v>0.001254558563232422</v>
      </c>
      <c r="G23" s="3">
        <v>0.0009908676147460938</v>
      </c>
      <c r="H23" s="3">
        <v>0.0009889602661132812</v>
      </c>
      <c r="I23" s="3">
        <v>0.0008225440979003906</v>
      </c>
      <c r="J23" s="3">
        <v>0.001203536987304688</v>
      </c>
      <c r="K23" s="3">
        <v>0.001646995544433594</v>
      </c>
      <c r="L23" s="3">
        <v>0.0001974105834960938</v>
      </c>
      <c r="M23" s="3">
        <v>-0.0001688003540039062</v>
      </c>
      <c r="N23" s="3">
        <v>-0.000247955322265625</v>
      </c>
      <c r="O23" s="3">
        <v>-0.001939296722412109</v>
      </c>
      <c r="P23" s="3">
        <v>-0.004448890686035156</v>
      </c>
      <c r="Q23" s="3">
        <v>-0.004035472869873047</v>
      </c>
      <c r="R23" s="3">
        <v>-0.002605438232421875</v>
      </c>
      <c r="S23" s="3">
        <v>-0.004169940948486328</v>
      </c>
      <c r="T23" s="3">
        <v>0.0007219314575195312</v>
      </c>
      <c r="U23" s="3">
        <v>8.630752563476562E-05</v>
      </c>
      <c r="V23" s="3">
        <v>-0.001614093780517578</v>
      </c>
      <c r="W23" s="3">
        <v>-0.002027511596679688</v>
      </c>
      <c r="X23" s="3">
        <v>-0.001977920532226562</v>
      </c>
      <c r="Y23" s="3">
        <v>-0.0006618499755859375</v>
      </c>
      <c r="Z23" s="3">
        <v>-0.001059532165527344</v>
      </c>
      <c r="AA23" s="3">
        <v>-0.001802444458007812</v>
      </c>
    </row>
    <row r="24" spans="1:27" ht="15">
      <c r="A24" s="2">
        <v>29905</v>
      </c>
      <c r="B24" s="2" t="s">
        <v>64</v>
      </c>
      <c r="C24" s="2" t="s">
        <v>57</v>
      </c>
      <c r="D24" s="3">
        <v>-0.003458976745605469</v>
      </c>
      <c r="E24" s="3">
        <v>-0.003960132598876953</v>
      </c>
      <c r="F24" s="3">
        <v>-0.003566741943359375</v>
      </c>
      <c r="G24" s="3">
        <v>-0.002776622772216797</v>
      </c>
      <c r="H24" s="3">
        <v>-0.002663135528564453</v>
      </c>
      <c r="I24" s="3">
        <v>-0.002777099609375</v>
      </c>
      <c r="J24" s="3">
        <v>-0.003211498260498047</v>
      </c>
      <c r="K24" s="3">
        <v>-0.003287315368652344</v>
      </c>
      <c r="L24" s="3">
        <v>-0.00183868408203125</v>
      </c>
      <c r="M24" s="3">
        <v>-0.001638412475585938</v>
      </c>
      <c r="N24" s="3">
        <v>-0.002138137817382812</v>
      </c>
      <c r="O24" s="3">
        <v>-0.004393100738525391</v>
      </c>
      <c r="P24" s="3">
        <v>-0.007627487182617188</v>
      </c>
      <c r="Q24" s="3">
        <v>-0.0074310302734375</v>
      </c>
      <c r="R24" s="3">
        <v>-0.005691051483154297</v>
      </c>
      <c r="S24" s="3">
        <v>-0.007165908813476562</v>
      </c>
      <c r="T24" s="3">
        <v>-0.001809597015380859</v>
      </c>
      <c r="U24" s="3">
        <v>-0.001918792724609375</v>
      </c>
      <c r="V24" s="3">
        <v>-0.002892494201660156</v>
      </c>
      <c r="W24" s="3">
        <v>-0.00231170654296875</v>
      </c>
      <c r="X24" s="3">
        <v>-0.002725601196289062</v>
      </c>
      <c r="Y24" s="3">
        <v>-0.001667022705078125</v>
      </c>
      <c r="Z24" s="3">
        <v>-0.001546859741210938</v>
      </c>
      <c r="AA24" s="3">
        <v>-0.002305030822753906</v>
      </c>
    </row>
    <row r="25" spans="1:27" ht="15">
      <c r="A25" s="2">
        <v>29915</v>
      </c>
      <c r="B25" s="2" t="s">
        <v>65</v>
      </c>
      <c r="C25" s="2" t="s">
        <v>57</v>
      </c>
      <c r="D25" s="3">
        <v>-0.004232406616210938</v>
      </c>
      <c r="E25" s="3">
        <v>-0.005413055419921875</v>
      </c>
      <c r="F25" s="3">
        <v>-0.004774570465087891</v>
      </c>
      <c r="G25" s="3">
        <v>-0.003831863403320312</v>
      </c>
      <c r="H25" s="3">
        <v>-0.003680229187011719</v>
      </c>
      <c r="I25" s="3">
        <v>-0.003796100616455078</v>
      </c>
      <c r="J25" s="3">
        <v>-0.004446983337402344</v>
      </c>
      <c r="K25" s="3">
        <v>-0.004309654235839844</v>
      </c>
      <c r="L25" s="3">
        <v>-0.001230239868164062</v>
      </c>
      <c r="M25" s="3">
        <v>-0.0008487701416015625</v>
      </c>
      <c r="N25" s="3">
        <v>-0.001562118530273438</v>
      </c>
      <c r="O25" s="3">
        <v>-0.004100322723388672</v>
      </c>
      <c r="P25" s="3">
        <v>-0.007332324981689453</v>
      </c>
      <c r="Q25" s="3">
        <v>-0.00720977783203125</v>
      </c>
      <c r="R25" s="3">
        <v>-0.005461215972900391</v>
      </c>
      <c r="S25" s="3">
        <v>-0.006826400756835938</v>
      </c>
      <c r="T25" s="3">
        <v>-0.001468658447265625</v>
      </c>
      <c r="U25" s="3">
        <v>-0.001317501068115234</v>
      </c>
      <c r="V25" s="3">
        <v>-0.001971721649169922</v>
      </c>
      <c r="W25" s="3">
        <v>-0.0008678436279296875</v>
      </c>
      <c r="X25" s="3">
        <v>-0.0012969970703125</v>
      </c>
      <c r="Y25" s="3">
        <v>-5.435943603515625E-05</v>
      </c>
      <c r="Z25" s="3">
        <v>-4.76837158203125E-06</v>
      </c>
      <c r="AA25" s="3">
        <v>-0.001141548156738281</v>
      </c>
    </row>
    <row r="26" spans="1:27" ht="15">
      <c r="A26" s="2">
        <v>29925</v>
      </c>
      <c r="B26" s="2" t="s">
        <v>66</v>
      </c>
      <c r="C26" s="2" t="s">
        <v>57</v>
      </c>
      <c r="D26" s="3">
        <v>-0.004120826721191406</v>
      </c>
      <c r="E26" s="3">
        <v>-0.005565643310546875</v>
      </c>
      <c r="F26" s="3">
        <v>-0.004872322082519531</v>
      </c>
      <c r="G26" s="3">
        <v>-0.003899574279785156</v>
      </c>
      <c r="H26" s="3">
        <v>-0.003747463226318359</v>
      </c>
      <c r="I26" s="3">
        <v>-0.003850936889648438</v>
      </c>
      <c r="J26" s="3">
        <v>-0.004535198211669922</v>
      </c>
      <c r="K26" s="3">
        <v>-0.004250526428222656</v>
      </c>
      <c r="L26" s="3">
        <v>-0.0005903244018554688</v>
      </c>
      <c r="M26" s="3">
        <v>-0.0002145767211914062</v>
      </c>
      <c r="N26" s="3">
        <v>-0.001079559326171875</v>
      </c>
      <c r="O26" s="3">
        <v>-0.003760337829589844</v>
      </c>
      <c r="P26" s="3">
        <v>-0.007251739501953125</v>
      </c>
      <c r="Q26" s="3">
        <v>-0.007178306579589844</v>
      </c>
      <c r="R26" s="3">
        <v>-0.005419254302978516</v>
      </c>
      <c r="S26" s="3">
        <v>-0.006730556488037109</v>
      </c>
      <c r="T26" s="3">
        <v>-0.001338481903076172</v>
      </c>
      <c r="U26" s="3">
        <v>-0.001057147979736328</v>
      </c>
      <c r="V26" s="3">
        <v>-0.001552581787109375</v>
      </c>
      <c r="W26" s="3">
        <v>-0.0001726150512695312</v>
      </c>
      <c r="X26" s="3">
        <v>-0.0006246566772460938</v>
      </c>
      <c r="Y26" s="3">
        <v>0.000690460205078125</v>
      </c>
      <c r="Z26" s="3">
        <v>0.000728607177734375</v>
      </c>
      <c r="AA26" s="3">
        <v>-0.0005884170532226562</v>
      </c>
    </row>
    <row r="27" spans="1:27" ht="15">
      <c r="A27" s="2">
        <v>29930</v>
      </c>
      <c r="B27" s="2" t="s">
        <v>67</v>
      </c>
      <c r="C27" s="2" t="s">
        <v>57</v>
      </c>
      <c r="D27" s="3">
        <v>-0.009197711944580078</v>
      </c>
      <c r="E27" s="3">
        <v>-0.00826406478881836</v>
      </c>
      <c r="F27" s="3">
        <v>-0.007573604583740234</v>
      </c>
      <c r="G27" s="3">
        <v>-0.007010459899902344</v>
      </c>
      <c r="H27" s="3">
        <v>-0.006843090057373047</v>
      </c>
      <c r="I27" s="3">
        <v>-0.007138729095458984</v>
      </c>
      <c r="J27" s="3">
        <v>-0.008136749267578125</v>
      </c>
      <c r="K27" s="3">
        <v>-0.009942054748535156</v>
      </c>
      <c r="L27" s="3">
        <v>-0.01032543182373047</v>
      </c>
      <c r="M27" s="3">
        <v>-0.008188247680664062</v>
      </c>
      <c r="N27" s="3">
        <v>-0.006180763244628906</v>
      </c>
      <c r="O27" s="3">
        <v>-0.0067291259765625</v>
      </c>
      <c r="P27" s="3">
        <v>-0.007204532623291016</v>
      </c>
      <c r="Q27" s="3">
        <v>-0.007084369659423828</v>
      </c>
      <c r="R27" s="3">
        <v>-0.006066799163818359</v>
      </c>
      <c r="S27" s="3">
        <v>-0.007030963897705078</v>
      </c>
      <c r="T27" s="3">
        <v>-0.002430438995361328</v>
      </c>
      <c r="U27" s="3">
        <v>-0.003652095794677734</v>
      </c>
      <c r="V27" s="3">
        <v>-0.007449626922607422</v>
      </c>
      <c r="W27" s="3">
        <v>-0.01037788391113281</v>
      </c>
      <c r="X27" s="3">
        <v>-0.01242351531982422</v>
      </c>
      <c r="Y27" s="3">
        <v>-0.01256084442138672</v>
      </c>
      <c r="Z27" s="3">
        <v>-0.01146221160888672</v>
      </c>
      <c r="AA27" s="3">
        <v>-0.01075553894042969</v>
      </c>
    </row>
    <row r="28" spans="1:27" ht="15">
      <c r="A28" s="2">
        <v>29935</v>
      </c>
      <c r="B28" s="2" t="s">
        <v>68</v>
      </c>
      <c r="C28" s="2" t="s">
        <v>57</v>
      </c>
      <c r="D28" s="3">
        <v>-0.004846096038818359</v>
      </c>
      <c r="E28" s="3">
        <v>-0.006283760070800781</v>
      </c>
      <c r="F28" s="3">
        <v>-0.005497932434082031</v>
      </c>
      <c r="G28" s="3">
        <v>-0.004473686218261719</v>
      </c>
      <c r="H28" s="3">
        <v>-0.004298210144042969</v>
      </c>
      <c r="I28" s="3">
        <v>-0.004402637481689453</v>
      </c>
      <c r="J28" s="3">
        <v>-0.005150318145751953</v>
      </c>
      <c r="K28" s="3">
        <v>-0.005024909973144531</v>
      </c>
      <c r="L28" s="3">
        <v>-0.001395225524902344</v>
      </c>
      <c r="M28" s="3">
        <v>-0.001116752624511719</v>
      </c>
      <c r="N28" s="3">
        <v>-0.001965522766113281</v>
      </c>
      <c r="O28" s="3">
        <v>-0.004498958587646484</v>
      </c>
      <c r="P28" s="3">
        <v>-0.008074760437011719</v>
      </c>
      <c r="Q28" s="3">
        <v>-0.007836341857910156</v>
      </c>
      <c r="R28" s="3">
        <v>-0.006057262420654297</v>
      </c>
      <c r="S28" s="3">
        <v>-0.007354736328125</v>
      </c>
      <c r="T28" s="3">
        <v>-0.001965522766113281</v>
      </c>
      <c r="U28" s="3">
        <v>-0.001684188842773438</v>
      </c>
      <c r="V28" s="3">
        <v>-0.002338409423828125</v>
      </c>
      <c r="W28" s="3">
        <v>-0.001000404357910156</v>
      </c>
      <c r="X28" s="3">
        <v>-0.001681327819824219</v>
      </c>
      <c r="Y28" s="3">
        <v>-0.0003385543823242188</v>
      </c>
      <c r="Z28" s="3">
        <v>-0.0001993179321289062</v>
      </c>
      <c r="AA28" s="3">
        <v>-0.001421928405761719</v>
      </c>
    </row>
    <row r="29" spans="1:27" ht="15">
      <c r="A29" s="2">
        <v>39705</v>
      </c>
      <c r="B29" s="2" t="s">
        <v>69</v>
      </c>
      <c r="C29" s="2" t="s">
        <v>57</v>
      </c>
      <c r="D29" s="3">
        <v>-0.005826473236083984</v>
      </c>
      <c r="E29" s="3">
        <v>-0.007258415222167969</v>
      </c>
      <c r="F29" s="3">
        <v>-0.006425380706787109</v>
      </c>
      <c r="G29" s="3">
        <v>-0.005506515502929688</v>
      </c>
      <c r="H29" s="3">
        <v>-0.005367755889892578</v>
      </c>
      <c r="I29" s="3">
        <v>-0.005467891693115234</v>
      </c>
      <c r="J29" s="3">
        <v>-0.006164073944091797</v>
      </c>
      <c r="K29" s="3">
        <v>-0.005921363830566406</v>
      </c>
      <c r="L29" s="3">
        <v>-0.002424240112304688</v>
      </c>
      <c r="M29" s="3">
        <v>-0.00266265869140625</v>
      </c>
      <c r="N29" s="3">
        <v>-0.003872871398925781</v>
      </c>
      <c r="O29" s="3">
        <v>-0.006748199462890625</v>
      </c>
      <c r="P29" s="3">
        <v>-0.01025390625</v>
      </c>
      <c r="Q29" s="3">
        <v>-0.009993553161621094</v>
      </c>
      <c r="R29" s="3">
        <v>-0.008209705352783203</v>
      </c>
      <c r="S29" s="3">
        <v>-0.009452342987060547</v>
      </c>
      <c r="T29" s="3">
        <v>-0.004117012023925781</v>
      </c>
      <c r="U29" s="3">
        <v>-0.003688812255859375</v>
      </c>
      <c r="V29" s="3">
        <v>-0.004043102264404297</v>
      </c>
      <c r="W29" s="3">
        <v>-0.002413749694824219</v>
      </c>
      <c r="X29" s="3">
        <v>-0.002776145935058594</v>
      </c>
      <c r="Y29" s="3">
        <v>-0.001494407653808594</v>
      </c>
      <c r="Z29" s="3">
        <v>-0.00140380859375</v>
      </c>
      <c r="AA29" s="3">
        <v>-0.002450942993164062</v>
      </c>
    </row>
    <row r="30" spans="1:27" ht="15">
      <c r="A30" s="2">
        <v>39710</v>
      </c>
      <c r="B30" s="2" t="s">
        <v>70</v>
      </c>
      <c r="C30" s="2" t="s">
        <v>57</v>
      </c>
      <c r="D30" s="3">
        <v>-0.01330757141113281</v>
      </c>
      <c r="E30" s="3">
        <v>-0.01180410385131836</v>
      </c>
      <c r="F30" s="3">
        <v>-0.01079273223876953</v>
      </c>
      <c r="G30" s="3">
        <v>-0.01028728485107422</v>
      </c>
      <c r="H30" s="3">
        <v>-0.01011943817138672</v>
      </c>
      <c r="I30" s="3">
        <v>-0.01048183441162109</v>
      </c>
      <c r="J30" s="3">
        <v>-0.01183128356933594</v>
      </c>
      <c r="K30" s="3">
        <v>-0.01461982727050781</v>
      </c>
      <c r="L30" s="3">
        <v>-0.0154876708984375</v>
      </c>
      <c r="M30" s="3">
        <v>-0.01296615600585938</v>
      </c>
      <c r="N30" s="3">
        <v>-0.01004981994628906</v>
      </c>
      <c r="O30" s="3">
        <v>-0.01066827774047852</v>
      </c>
      <c r="P30" s="3">
        <v>-0.009686470031738281</v>
      </c>
      <c r="Q30" s="3">
        <v>-0.009479999542236328</v>
      </c>
      <c r="R30" s="3">
        <v>-0.008280754089355469</v>
      </c>
      <c r="S30" s="3">
        <v>-0.00909423828125</v>
      </c>
      <c r="T30" s="3">
        <v>-0.005392074584960938</v>
      </c>
      <c r="U30" s="3">
        <v>-0.006608963012695312</v>
      </c>
      <c r="V30" s="3">
        <v>-0.01157093048095703</v>
      </c>
      <c r="W30" s="3">
        <v>-0.01573848724365234</v>
      </c>
      <c r="X30" s="3">
        <v>-0.01852035522460938</v>
      </c>
      <c r="Y30" s="3">
        <v>-0.01942825317382812</v>
      </c>
      <c r="Z30" s="3">
        <v>-0.01747703552246094</v>
      </c>
      <c r="AA30" s="3">
        <v>-0.01591205596923828</v>
      </c>
    </row>
    <row r="31" spans="1:27" ht="15">
      <c r="A31" s="2">
        <v>39715</v>
      </c>
      <c r="B31" s="2" t="s">
        <v>71</v>
      </c>
      <c r="C31" s="2" t="s">
        <v>57</v>
      </c>
      <c r="D31" s="3">
        <v>-0.01223421096801758</v>
      </c>
      <c r="E31" s="3">
        <v>-0.01086902618408203</v>
      </c>
      <c r="F31" s="3">
        <v>-0.009935379028320312</v>
      </c>
      <c r="G31" s="3">
        <v>-0.009449481964111328</v>
      </c>
      <c r="H31" s="3">
        <v>-0.009288311004638672</v>
      </c>
      <c r="I31" s="3">
        <v>-0.009633541107177734</v>
      </c>
      <c r="J31" s="3">
        <v>-0.01088809967041016</v>
      </c>
      <c r="K31" s="3">
        <v>-0.01347732543945312</v>
      </c>
      <c r="L31" s="3">
        <v>-0.01418972015380859</v>
      </c>
      <c r="M31" s="3">
        <v>-0.0115814208984375</v>
      </c>
      <c r="N31" s="3">
        <v>-0.008732795715332031</v>
      </c>
      <c r="O31" s="3">
        <v>-0.00935220718383789</v>
      </c>
      <c r="P31" s="3">
        <v>-0.008465766906738281</v>
      </c>
      <c r="Q31" s="3">
        <v>-0.008273601531982422</v>
      </c>
      <c r="R31" s="3">
        <v>-0.007131576538085938</v>
      </c>
      <c r="S31" s="3">
        <v>-0.00800323486328125</v>
      </c>
      <c r="T31" s="3">
        <v>-0.004329204559326172</v>
      </c>
      <c r="U31" s="3">
        <v>-0.005496501922607422</v>
      </c>
      <c r="V31" s="3">
        <v>-0.01030492782592773</v>
      </c>
      <c r="W31" s="3">
        <v>-0.01429271697998047</v>
      </c>
      <c r="X31" s="3">
        <v>-0.01699542999267578</v>
      </c>
      <c r="Y31" s="3">
        <v>-0.01773834228515625</v>
      </c>
      <c r="Z31" s="3">
        <v>-0.01598644256591797</v>
      </c>
      <c r="AA31" s="3">
        <v>-0.01465988159179688</v>
      </c>
    </row>
    <row r="32" spans="1:27" ht="15">
      <c r="A32" s="2">
        <v>39720</v>
      </c>
      <c r="B32" s="2" t="s">
        <v>72</v>
      </c>
      <c r="C32" s="2" t="s">
        <v>57</v>
      </c>
      <c r="D32" s="3">
        <v>-0.02810859680175781</v>
      </c>
      <c r="E32" s="3">
        <v>-0.02519798278808594</v>
      </c>
      <c r="F32" s="3">
        <v>-0.02313899993896484</v>
      </c>
      <c r="G32" s="3">
        <v>-0.02196645736694336</v>
      </c>
      <c r="H32" s="3">
        <v>-0.02150297164916992</v>
      </c>
      <c r="I32" s="3">
        <v>-0.0218963623046875</v>
      </c>
      <c r="J32" s="3">
        <v>-0.02508211135864258</v>
      </c>
      <c r="K32" s="3">
        <v>-0.03135585784912109</v>
      </c>
      <c r="L32" s="3">
        <v>-0.03299903869628906</v>
      </c>
      <c r="M32" s="3">
        <v>-0.02636623382568359</v>
      </c>
      <c r="N32" s="3">
        <v>-0.01811885833740234</v>
      </c>
      <c r="O32" s="3">
        <v>-0.01297283172607422</v>
      </c>
      <c r="P32" s="3">
        <v>-0.01302909851074219</v>
      </c>
      <c r="Q32" s="3">
        <v>-0.01483964920043945</v>
      </c>
      <c r="R32" s="3">
        <v>-0.02060699462890625</v>
      </c>
      <c r="S32" s="3">
        <v>-0.01210451126098633</v>
      </c>
      <c r="T32" s="3">
        <v>-0.009116172790527344</v>
      </c>
      <c r="U32" s="3">
        <v>-0.01131868362426758</v>
      </c>
      <c r="V32" s="3">
        <v>-0.02228832244873047</v>
      </c>
      <c r="W32" s="3">
        <v>-0.03206443786621094</v>
      </c>
      <c r="X32" s="3">
        <v>-0.04111385345458984</v>
      </c>
      <c r="Y32" s="3">
        <v>-0.04414653778076172</v>
      </c>
      <c r="Z32" s="3">
        <v>-0.03926658630371094</v>
      </c>
      <c r="AA32" s="3">
        <v>-0.03390312194824219</v>
      </c>
    </row>
    <row r="33" spans="1:27" ht="15">
      <c r="A33" s="2">
        <v>39730</v>
      </c>
      <c r="B33" s="2" t="s">
        <v>73</v>
      </c>
      <c r="C33" s="2" t="s">
        <v>57</v>
      </c>
      <c r="D33" s="3">
        <v>-0.009655475616455078</v>
      </c>
      <c r="E33" s="3">
        <v>-0.01088762283325195</v>
      </c>
      <c r="F33" s="3">
        <v>-0.00988912582397461</v>
      </c>
      <c r="G33" s="3">
        <v>-0.008838176727294922</v>
      </c>
      <c r="H33" s="3">
        <v>-0.008707523345947266</v>
      </c>
      <c r="I33" s="3">
        <v>-0.00889730453491211</v>
      </c>
      <c r="J33" s="3">
        <v>-0.009888172149658203</v>
      </c>
      <c r="K33" s="3">
        <v>-0.0101165771484375</v>
      </c>
      <c r="L33" s="3">
        <v>-0.007000923156738281</v>
      </c>
      <c r="M33" s="3">
        <v>-0.007649421691894531</v>
      </c>
      <c r="N33" s="3">
        <v>-0.008755683898925781</v>
      </c>
      <c r="O33" s="3">
        <v>-0.01180267333984375</v>
      </c>
      <c r="P33" s="3">
        <v>-0.01487636566162109</v>
      </c>
      <c r="Q33" s="3">
        <v>-0.01451349258422852</v>
      </c>
      <c r="R33" s="3">
        <v>-0.01268243789672852</v>
      </c>
      <c r="S33" s="3">
        <v>-0.01373577117919922</v>
      </c>
      <c r="T33" s="3">
        <v>-0.008376598358154297</v>
      </c>
      <c r="U33" s="3">
        <v>-0.00821685791015625</v>
      </c>
      <c r="V33" s="3">
        <v>-0.008751392364501953</v>
      </c>
      <c r="W33" s="3">
        <v>-0.007500648498535156</v>
      </c>
      <c r="X33" s="3">
        <v>-0.008056640625</v>
      </c>
      <c r="Y33" s="3">
        <v>-0.006923675537109375</v>
      </c>
      <c r="Z33" s="3">
        <v>-0.006146430969238281</v>
      </c>
      <c r="AA33" s="3">
        <v>-0.006600379943847656</v>
      </c>
    </row>
    <row r="34" spans="1:27" ht="15">
      <c r="A34" s="2">
        <v>39735</v>
      </c>
      <c r="B34" s="2" t="s">
        <v>74</v>
      </c>
      <c r="C34" s="2" t="s">
        <v>57</v>
      </c>
      <c r="D34" s="3">
        <v>-0.005643367767333984</v>
      </c>
      <c r="E34" s="3">
        <v>-0.004108428955078125</v>
      </c>
      <c r="F34" s="3">
        <v>-0.00414276123046875</v>
      </c>
      <c r="G34" s="3">
        <v>-0.004446983337402344</v>
      </c>
      <c r="H34" s="3">
        <v>-0.004332542419433594</v>
      </c>
      <c r="I34" s="3">
        <v>-0.004656791687011719</v>
      </c>
      <c r="J34" s="3">
        <v>-0.004863262176513672</v>
      </c>
      <c r="K34" s="3">
        <v>-0.005570411682128906</v>
      </c>
      <c r="L34" s="3">
        <v>-0.007839202880859375</v>
      </c>
      <c r="M34" s="3">
        <v>-0.007153511047363281</v>
      </c>
      <c r="N34" s="3">
        <v>-0.005136489868164062</v>
      </c>
      <c r="O34" s="3">
        <v>-0.004840373992919922</v>
      </c>
      <c r="P34" s="3">
        <v>-0.006242752075195312</v>
      </c>
      <c r="Q34" s="3">
        <v>-0.005300521850585938</v>
      </c>
      <c r="R34" s="3">
        <v>-0.003911018371582031</v>
      </c>
      <c r="S34" s="3">
        <v>-0.005305290222167969</v>
      </c>
      <c r="T34" s="3">
        <v>-0.0006093978881835938</v>
      </c>
      <c r="U34" s="3">
        <v>-0.002454280853271484</v>
      </c>
      <c r="V34" s="3">
        <v>-0.006317615509033203</v>
      </c>
      <c r="W34" s="3">
        <v>-0.009610176086425781</v>
      </c>
      <c r="X34" s="3">
        <v>-0.01117610931396484</v>
      </c>
      <c r="Y34" s="3">
        <v>-0.01112937927246094</v>
      </c>
      <c r="Z34" s="3">
        <v>-0.01065921783447266</v>
      </c>
      <c r="AA34" s="3">
        <v>-0.01009464263916016</v>
      </c>
    </row>
    <row r="35" spans="1:27" ht="15">
      <c r="A35" s="2">
        <v>39740</v>
      </c>
      <c r="B35" s="2" t="s">
        <v>75</v>
      </c>
      <c r="C35" s="2" t="s">
        <v>57</v>
      </c>
      <c r="D35" s="3">
        <v>-0.02710485458374023</v>
      </c>
      <c r="E35" s="3">
        <v>-0.02429056167602539</v>
      </c>
      <c r="F35" s="3">
        <v>-0.02228784561157227</v>
      </c>
      <c r="G35" s="3">
        <v>-0.02116727828979492</v>
      </c>
      <c r="H35" s="3">
        <v>-0.02071857452392578</v>
      </c>
      <c r="I35" s="3">
        <v>-0.02109241485595703</v>
      </c>
      <c r="J35" s="3">
        <v>-0.0241703987121582</v>
      </c>
      <c r="K35" s="3">
        <v>-0.03021812438964844</v>
      </c>
      <c r="L35" s="3">
        <v>-0.03180122375488281</v>
      </c>
      <c r="M35" s="3">
        <v>-0.02526283264160156</v>
      </c>
      <c r="N35" s="3">
        <v>-0.01728630065917969</v>
      </c>
      <c r="O35" s="3">
        <v>-0.01239156723022461</v>
      </c>
      <c r="P35" s="3">
        <v>-0.01242733001708984</v>
      </c>
      <c r="Q35" s="3">
        <v>-0.01445531845092773</v>
      </c>
      <c r="R35" s="3">
        <v>-0.01970720291137695</v>
      </c>
      <c r="S35" s="3">
        <v>-0.01175689697265625</v>
      </c>
      <c r="T35" s="3">
        <v>-0.008743762969970703</v>
      </c>
      <c r="U35" s="3">
        <v>-0.01076221466064453</v>
      </c>
      <c r="V35" s="3">
        <v>-0.02129077911376953</v>
      </c>
      <c r="W35" s="3">
        <v>-0.030670166015625</v>
      </c>
      <c r="X35" s="3">
        <v>-0.03946208953857422</v>
      </c>
      <c r="Y35" s="3">
        <v>-0.04237651824951172</v>
      </c>
      <c r="Z35" s="3">
        <v>-0.03775119781494141</v>
      </c>
      <c r="AA35" s="3">
        <v>-0.03270912170410156</v>
      </c>
    </row>
    <row r="36" spans="1:27" ht="15">
      <c r="A36" s="2">
        <v>39750</v>
      </c>
      <c r="B36" s="2" t="s">
        <v>76</v>
      </c>
      <c r="C36" s="2" t="s">
        <v>57</v>
      </c>
      <c r="D36" s="3">
        <v>-0.003129005432128906</v>
      </c>
      <c r="E36" s="3">
        <v>-0.003458976745605469</v>
      </c>
      <c r="F36" s="3">
        <v>-0.003176689147949219</v>
      </c>
      <c r="G36" s="3">
        <v>-0.001730918884277344</v>
      </c>
      <c r="H36" s="3">
        <v>-0.001620769500732422</v>
      </c>
      <c r="I36" s="3">
        <v>-0.001689910888671875</v>
      </c>
      <c r="J36" s="3">
        <v>-0.00215911865234375</v>
      </c>
      <c r="K36" s="3">
        <v>-0.002471923828125</v>
      </c>
      <c r="L36" s="3">
        <v>-0.0018768310546875</v>
      </c>
      <c r="M36" s="3">
        <v>-0.001667976379394531</v>
      </c>
      <c r="N36" s="3">
        <v>-0.002198219299316406</v>
      </c>
      <c r="O36" s="3">
        <v>-0.004693984985351562</v>
      </c>
      <c r="P36" s="3">
        <v>-0.007781028747558594</v>
      </c>
      <c r="Q36" s="3">
        <v>-0.007639884948730469</v>
      </c>
      <c r="R36" s="3">
        <v>-0.005650997161865234</v>
      </c>
      <c r="S36" s="3">
        <v>-0.007527828216552734</v>
      </c>
      <c r="T36" s="3">
        <v>-0.001605987548828125</v>
      </c>
      <c r="U36" s="3">
        <v>-0.001913547515869141</v>
      </c>
      <c r="V36" s="3">
        <v>-0.002809524536132812</v>
      </c>
      <c r="W36" s="3">
        <v>-0.002141952514648438</v>
      </c>
      <c r="X36" s="3">
        <v>-0.002263069152832031</v>
      </c>
      <c r="Y36" s="3">
        <v>-0.001151084899902344</v>
      </c>
      <c r="Z36" s="3">
        <v>-0.001030921936035156</v>
      </c>
      <c r="AA36" s="3">
        <v>-0.001561164855957031</v>
      </c>
    </row>
    <row r="37" spans="1:27" ht="15">
      <c r="A37" s="2">
        <v>39755</v>
      </c>
      <c r="B37" s="2" t="s">
        <v>77</v>
      </c>
      <c r="C37" s="2" t="s">
        <v>57</v>
      </c>
      <c r="D37" s="3">
        <v>-0.01428031921386719</v>
      </c>
      <c r="E37" s="3">
        <v>-0.01264572143554688</v>
      </c>
      <c r="F37" s="3">
        <v>-0.01157999038696289</v>
      </c>
      <c r="G37" s="3">
        <v>-0.01091241836547852</v>
      </c>
      <c r="H37" s="3">
        <v>-0.01067304611206055</v>
      </c>
      <c r="I37" s="3">
        <v>-0.01107358932495117</v>
      </c>
      <c r="J37" s="3">
        <v>-0.01268196105957031</v>
      </c>
      <c r="K37" s="3">
        <v>-0.01581287384033203</v>
      </c>
      <c r="L37" s="3">
        <v>-0.01656723022460938</v>
      </c>
      <c r="M37" s="3">
        <v>-0.01258754730224609</v>
      </c>
      <c r="N37" s="3">
        <v>-0.008463859558105469</v>
      </c>
      <c r="O37" s="3">
        <v>-0.006988048553466797</v>
      </c>
      <c r="P37" s="3">
        <v>-0.007002830505371094</v>
      </c>
      <c r="Q37" s="3">
        <v>-0.007319450378417969</v>
      </c>
      <c r="R37" s="3">
        <v>-0.007477283477783203</v>
      </c>
      <c r="S37" s="3">
        <v>-0.007511138916015625</v>
      </c>
      <c r="T37" s="3">
        <v>-0.002577781677246094</v>
      </c>
      <c r="U37" s="3">
        <v>-0.00460052490234375</v>
      </c>
      <c r="V37" s="3">
        <v>-0.0103917121887207</v>
      </c>
      <c r="W37" s="3">
        <v>-0.01597499847412109</v>
      </c>
      <c r="X37" s="3">
        <v>-0.02016258239746094</v>
      </c>
      <c r="Y37" s="3">
        <v>-0.02128887176513672</v>
      </c>
      <c r="Z37" s="3">
        <v>-0.01919269561767578</v>
      </c>
      <c r="AA37" s="3">
        <v>-0.01726150512695312</v>
      </c>
    </row>
    <row r="38" spans="1:27" ht="15">
      <c r="A38" s="2">
        <v>39760</v>
      </c>
      <c r="B38" s="2" t="s">
        <v>78</v>
      </c>
      <c r="C38" s="2" t="s">
        <v>57</v>
      </c>
      <c r="D38" s="3">
        <v>-0.008718013763427734</v>
      </c>
      <c r="E38" s="3">
        <v>-0.008246421813964844</v>
      </c>
      <c r="F38" s="3">
        <v>-0.007558345794677734</v>
      </c>
      <c r="G38" s="3">
        <v>-0.006002902984619141</v>
      </c>
      <c r="H38" s="3">
        <v>-0.005856037139892578</v>
      </c>
      <c r="I38" s="3">
        <v>-0.006020545959472656</v>
      </c>
      <c r="J38" s="3">
        <v>-0.006963729858398438</v>
      </c>
      <c r="K38" s="3">
        <v>-0.008604049682617188</v>
      </c>
      <c r="L38" s="3">
        <v>-0.008951187133789062</v>
      </c>
      <c r="M38" s="3">
        <v>-0.007541656494140625</v>
      </c>
      <c r="N38" s="3">
        <v>-0.007037162780761719</v>
      </c>
      <c r="O38" s="3">
        <v>-0.008876800537109375</v>
      </c>
      <c r="P38" s="3">
        <v>-0.01040267944335938</v>
      </c>
      <c r="Q38" s="3">
        <v>-0.009836196899414062</v>
      </c>
      <c r="R38" s="3">
        <v>-0.008053779602050781</v>
      </c>
      <c r="S38" s="3">
        <v>-0.00790548324584961</v>
      </c>
      <c r="T38" s="3">
        <v>-0.001863002777099609</v>
      </c>
      <c r="U38" s="3">
        <v>-0.002910614013671875</v>
      </c>
      <c r="V38" s="3">
        <v>-0.004652023315429688</v>
      </c>
      <c r="W38" s="3">
        <v>-0.005048751831054688</v>
      </c>
      <c r="X38" s="3">
        <v>-0.005795478820800781</v>
      </c>
      <c r="Y38" s="3">
        <v>-0.005059242248535156</v>
      </c>
      <c r="Z38" s="3">
        <v>-0.004693984985351562</v>
      </c>
      <c r="AA38" s="3">
        <v>-0.004652023315429688</v>
      </c>
    </row>
    <row r="39" spans="1:27" ht="15">
      <c r="A39" s="2">
        <v>39765</v>
      </c>
      <c r="B39" s="2" t="s">
        <v>79</v>
      </c>
      <c r="C39" s="2" t="s">
        <v>57</v>
      </c>
      <c r="D39" s="3">
        <v>-0.006468296051025391</v>
      </c>
      <c r="E39" s="3">
        <v>-0.00802755355834961</v>
      </c>
      <c r="F39" s="3">
        <v>-0.007141590118408203</v>
      </c>
      <c r="G39" s="3">
        <v>-0.006147861480712891</v>
      </c>
      <c r="H39" s="3">
        <v>-0.006014347076416016</v>
      </c>
      <c r="I39" s="3">
        <v>-0.006104946136474609</v>
      </c>
      <c r="J39" s="3">
        <v>-0.006898403167724609</v>
      </c>
      <c r="K39" s="3">
        <v>-0.006618499755859375</v>
      </c>
      <c r="L39" s="3">
        <v>-0.002716064453125</v>
      </c>
      <c r="M39" s="3">
        <v>-0.002867698669433594</v>
      </c>
      <c r="N39" s="3">
        <v>-0.004040718078613281</v>
      </c>
      <c r="O39" s="3">
        <v>-0.006839752197265625</v>
      </c>
      <c r="P39" s="3">
        <v>-0.01044750213623047</v>
      </c>
      <c r="Q39" s="3">
        <v>-0.01016998291015625</v>
      </c>
      <c r="R39" s="3">
        <v>-0.008440971374511719</v>
      </c>
      <c r="S39" s="3">
        <v>-0.00959014892578125</v>
      </c>
      <c r="T39" s="3">
        <v>-0.004354000091552734</v>
      </c>
      <c r="U39" s="3">
        <v>-0.003874301910400391</v>
      </c>
      <c r="V39" s="3">
        <v>-0.004316806793212891</v>
      </c>
      <c r="W39" s="3">
        <v>-0.002760887145996094</v>
      </c>
      <c r="X39" s="3">
        <v>-0.003262519836425781</v>
      </c>
      <c r="Y39" s="3">
        <v>-0.002022743225097656</v>
      </c>
      <c r="Z39" s="3">
        <v>-0.001784324645996094</v>
      </c>
      <c r="AA39" s="3">
        <v>-0.002851486206054688</v>
      </c>
    </row>
    <row r="40" spans="1:27" ht="15">
      <c r="A40" s="2">
        <v>39770</v>
      </c>
      <c r="B40" s="2" t="s">
        <v>80</v>
      </c>
      <c r="C40" s="2" t="s">
        <v>57</v>
      </c>
      <c r="D40" s="3">
        <v>-0.004115581512451172</v>
      </c>
      <c r="E40" s="3">
        <v>-0.004443168640136719</v>
      </c>
      <c r="F40" s="3">
        <v>-0.003993511199951172</v>
      </c>
      <c r="G40" s="3">
        <v>-0.0029754638671875</v>
      </c>
      <c r="H40" s="3">
        <v>-0.0028533935546875</v>
      </c>
      <c r="I40" s="3">
        <v>-0.002948760986328125</v>
      </c>
      <c r="J40" s="3">
        <v>-0.003434658050537109</v>
      </c>
      <c r="K40" s="3">
        <v>-0.003812789916992188</v>
      </c>
      <c r="L40" s="3">
        <v>-0.002887725830078125</v>
      </c>
      <c r="M40" s="3">
        <v>-0.003065109252929688</v>
      </c>
      <c r="N40" s="3">
        <v>-0.003994941711425781</v>
      </c>
      <c r="O40" s="3">
        <v>-0.006636619567871094</v>
      </c>
      <c r="P40" s="3">
        <v>-0.009998798370361328</v>
      </c>
      <c r="Q40" s="3">
        <v>-0.009911537170410156</v>
      </c>
      <c r="R40" s="3">
        <v>-0.007953166961669922</v>
      </c>
      <c r="S40" s="3">
        <v>-0.009548187255859375</v>
      </c>
      <c r="T40" s="3">
        <v>-0.003812313079833984</v>
      </c>
      <c r="U40" s="3">
        <v>-0.003797054290771484</v>
      </c>
      <c r="V40" s="3">
        <v>-0.004487037658691406</v>
      </c>
      <c r="W40" s="3">
        <v>-0.003519058227539062</v>
      </c>
      <c r="X40" s="3">
        <v>-0.003714561462402344</v>
      </c>
      <c r="Y40" s="3">
        <v>-0.002661705017089844</v>
      </c>
      <c r="Z40" s="3">
        <v>-0.002445220947265625</v>
      </c>
      <c r="AA40" s="3">
        <v>-0.002918243408203125</v>
      </c>
    </row>
    <row r="41" spans="1:27" ht="15">
      <c r="A41" s="2">
        <v>39775</v>
      </c>
      <c r="B41" s="2" t="s">
        <v>81</v>
      </c>
      <c r="C41" s="2" t="s">
        <v>57</v>
      </c>
      <c r="D41" s="3">
        <v>-0.003978729248046875</v>
      </c>
      <c r="E41" s="3">
        <v>-0.004236698150634766</v>
      </c>
      <c r="F41" s="3">
        <v>-0.0038299560546875</v>
      </c>
      <c r="G41" s="3">
        <v>-0.002672672271728516</v>
      </c>
      <c r="H41" s="3">
        <v>-0.002553939819335938</v>
      </c>
      <c r="I41" s="3">
        <v>-0.002640247344970703</v>
      </c>
      <c r="J41" s="3">
        <v>-0.003144741058349609</v>
      </c>
      <c r="K41" s="3">
        <v>-0.003580093383789062</v>
      </c>
      <c r="L41" s="3">
        <v>-0.002859115600585938</v>
      </c>
      <c r="M41" s="3">
        <v>-0.002927780151367188</v>
      </c>
      <c r="N41" s="3">
        <v>-0.003735542297363281</v>
      </c>
      <c r="O41" s="3">
        <v>-0.006307125091552734</v>
      </c>
      <c r="P41" s="3">
        <v>-0.00958251953125</v>
      </c>
      <c r="Q41" s="3">
        <v>-0.009490013122558594</v>
      </c>
      <c r="R41" s="3">
        <v>-0.007505416870117188</v>
      </c>
      <c r="S41" s="3">
        <v>-0.009172916412353516</v>
      </c>
      <c r="T41" s="3">
        <v>-0.003357887268066406</v>
      </c>
      <c r="U41" s="3">
        <v>-0.003459453582763672</v>
      </c>
      <c r="V41" s="3">
        <v>-0.004215717315673828</v>
      </c>
      <c r="W41" s="3">
        <v>-0.003369331359863281</v>
      </c>
      <c r="X41" s="3">
        <v>-0.003584861755371094</v>
      </c>
      <c r="Y41" s="3">
        <v>-0.0025634765625</v>
      </c>
      <c r="Z41" s="3">
        <v>-0.002316474914550781</v>
      </c>
      <c r="AA41" s="3">
        <v>-0.002747535705566406</v>
      </c>
    </row>
    <row r="42" spans="1:27" ht="15">
      <c r="A42" s="2">
        <v>39780</v>
      </c>
      <c r="B42" s="2" t="s">
        <v>82</v>
      </c>
      <c r="C42" s="2" t="s">
        <v>57</v>
      </c>
      <c r="D42" s="3">
        <v>-0.02754640579223633</v>
      </c>
      <c r="E42" s="3">
        <v>-0.0244903564453125</v>
      </c>
      <c r="F42" s="3">
        <v>-0.02287769317626953</v>
      </c>
      <c r="G42" s="3">
        <v>-0.02170848846435547</v>
      </c>
      <c r="H42" s="3">
        <v>-0.02116584777832031</v>
      </c>
      <c r="I42" s="3">
        <v>-0.02210426330566406</v>
      </c>
      <c r="J42" s="3">
        <v>-0.02449607849121094</v>
      </c>
      <c r="K42" s="3">
        <v>-0.02926063537597656</v>
      </c>
      <c r="L42" s="3">
        <v>-0.03181076049804688</v>
      </c>
      <c r="M42" s="3">
        <v>-0.02637290954589844</v>
      </c>
      <c r="N42" s="3">
        <v>-0.01868152618408203</v>
      </c>
      <c r="O42" s="3">
        <v>-0.01340913772583008</v>
      </c>
      <c r="P42" s="3">
        <v>-0.01138877868652344</v>
      </c>
      <c r="Q42" s="3">
        <v>-0.01028347015380859</v>
      </c>
      <c r="R42" s="3">
        <v>-0.009987831115722656</v>
      </c>
      <c r="S42" s="3">
        <v>-0.009821891784667969</v>
      </c>
      <c r="T42" s="3">
        <v>-0.005803585052490234</v>
      </c>
      <c r="U42" s="3">
        <v>-0.01114988327026367</v>
      </c>
      <c r="V42" s="3">
        <v>-0.02052211761474609</v>
      </c>
      <c r="W42" s="3">
        <v>-0.031829833984375</v>
      </c>
      <c r="X42" s="3">
        <v>-0.04002571105957031</v>
      </c>
      <c r="Y42" s="3">
        <v>-0.04300689697265625</v>
      </c>
      <c r="Z42" s="3">
        <v>-0.03932762145996094</v>
      </c>
      <c r="AA42" s="3">
        <v>-0.03404712677001953</v>
      </c>
    </row>
    <row r="43" spans="1:27" ht="15">
      <c r="A43" s="2">
        <v>39785</v>
      </c>
      <c r="B43" s="2" t="s">
        <v>83</v>
      </c>
      <c r="C43" s="2" t="s">
        <v>57</v>
      </c>
      <c r="D43" s="3">
        <v>-0.01661252975463867</v>
      </c>
      <c r="E43" s="3">
        <v>-0.01458978652954102</v>
      </c>
      <c r="F43" s="3">
        <v>-0.0132451057434082</v>
      </c>
      <c r="G43" s="3">
        <v>-0.01247835159301758</v>
      </c>
      <c r="H43" s="3">
        <v>-0.01226615905761719</v>
      </c>
      <c r="I43" s="3">
        <v>-0.01263713836669922</v>
      </c>
      <c r="J43" s="3">
        <v>-0.01492214202880859</v>
      </c>
      <c r="K43" s="3">
        <v>-0.01931667327880859</v>
      </c>
      <c r="L43" s="3">
        <v>-0.02112483978271484</v>
      </c>
      <c r="M43" s="3">
        <v>-0.01632499694824219</v>
      </c>
      <c r="N43" s="3">
        <v>-0.01260662078857422</v>
      </c>
      <c r="O43" s="3">
        <v>-0.01319646835327148</v>
      </c>
      <c r="P43" s="3">
        <v>-0.01054239273071289</v>
      </c>
      <c r="Q43" s="3">
        <v>-0.01026296615600586</v>
      </c>
      <c r="R43" s="3">
        <v>-0.009122371673583984</v>
      </c>
      <c r="S43" s="3">
        <v>-0.009563446044921875</v>
      </c>
      <c r="T43" s="3">
        <v>-0.004845619201660156</v>
      </c>
      <c r="U43" s="3">
        <v>-0.008106708526611328</v>
      </c>
      <c r="V43" s="3">
        <v>-0.01403474807739258</v>
      </c>
      <c r="W43" s="3">
        <v>-0.01894569396972656</v>
      </c>
      <c r="X43" s="3">
        <v>-0.02311515808105469</v>
      </c>
      <c r="Y43" s="3">
        <v>-0.02504825592041016</v>
      </c>
      <c r="Z43" s="3">
        <v>-0.02269744873046875</v>
      </c>
      <c r="AA43" s="3">
        <v>-0.02000331878662109</v>
      </c>
    </row>
    <row r="44" spans="1:27" ht="15">
      <c r="A44" s="2">
        <v>39792</v>
      </c>
      <c r="B44" s="2" t="s">
        <v>84</v>
      </c>
      <c r="C44" s="2" t="s">
        <v>57</v>
      </c>
      <c r="D44" s="3">
        <v>-0.0008234977722167969</v>
      </c>
      <c r="E44" s="3">
        <v>0.000213623046875</v>
      </c>
      <c r="F44" s="3">
        <v>-0.0001249313354492188</v>
      </c>
      <c r="G44" s="3">
        <v>-0.0005307197570800781</v>
      </c>
      <c r="H44" s="3">
        <v>-0.0005125999450683594</v>
      </c>
      <c r="I44" s="3">
        <v>-0.0007476806640625</v>
      </c>
      <c r="J44" s="3">
        <v>-0.0004849433898925781</v>
      </c>
      <c r="K44" s="3">
        <v>-0.0002956390380859375</v>
      </c>
      <c r="L44" s="3">
        <v>-0.002242088317871094</v>
      </c>
      <c r="M44" s="3">
        <v>-0.002511024475097656</v>
      </c>
      <c r="N44" s="3">
        <v>-0.002038002014160156</v>
      </c>
      <c r="O44" s="3">
        <v>-0.003132820129394531</v>
      </c>
      <c r="P44" s="3">
        <v>-0.005346775054931641</v>
      </c>
      <c r="Q44" s="3">
        <v>-0.004721641540527344</v>
      </c>
      <c r="R44" s="3">
        <v>-0.003251075744628906</v>
      </c>
      <c r="S44" s="3">
        <v>-0.004802227020263672</v>
      </c>
      <c r="T44" s="3">
        <v>-8.106231689453125E-06</v>
      </c>
      <c r="U44" s="3">
        <v>-0.0009789466857910156</v>
      </c>
      <c r="V44" s="3">
        <v>-0.003263950347900391</v>
      </c>
      <c r="W44" s="3">
        <v>-0.004495620727539062</v>
      </c>
      <c r="X44" s="3">
        <v>-0.004818916320800781</v>
      </c>
      <c r="Y44" s="3">
        <v>-0.003879547119140625</v>
      </c>
      <c r="Z44" s="3">
        <v>-0.004099845886230469</v>
      </c>
      <c r="AA44" s="3">
        <v>-0.004448890686035156</v>
      </c>
    </row>
    <row r="45" spans="1:27" ht="15">
      <c r="A45" s="2">
        <v>39795</v>
      </c>
      <c r="B45" s="2" t="s">
        <v>85</v>
      </c>
      <c r="C45" s="2" t="s">
        <v>57</v>
      </c>
      <c r="D45" s="3">
        <v>-0.0008258819580078125</v>
      </c>
      <c r="E45" s="3">
        <v>0.0002112388610839844</v>
      </c>
      <c r="F45" s="3">
        <v>-0.0001263618469238281</v>
      </c>
      <c r="G45" s="3">
        <v>-0.0005321502685546875</v>
      </c>
      <c r="H45" s="3">
        <v>-0.0005140304565429688</v>
      </c>
      <c r="I45" s="3">
        <v>-0.0007491111755371094</v>
      </c>
      <c r="J45" s="3">
        <v>-0.0004873275756835938</v>
      </c>
      <c r="K45" s="3">
        <v>-0.0002994537353515625</v>
      </c>
      <c r="L45" s="3">
        <v>-0.002246856689453125</v>
      </c>
      <c r="M45" s="3">
        <v>-0.002515792846679688</v>
      </c>
      <c r="N45" s="3">
        <v>-0.002041816711425781</v>
      </c>
      <c r="O45" s="3">
        <v>-0.003136157989501953</v>
      </c>
      <c r="P45" s="3">
        <v>-0.005350112915039062</v>
      </c>
      <c r="Q45" s="3">
        <v>-0.004724979400634766</v>
      </c>
      <c r="R45" s="3">
        <v>-0.003254413604736328</v>
      </c>
      <c r="S45" s="3">
        <v>-0.004805564880371094</v>
      </c>
      <c r="T45" s="3">
        <v>-1.1444091796875E-05</v>
      </c>
      <c r="U45" s="3">
        <v>-0.0009818077087402344</v>
      </c>
      <c r="V45" s="3">
        <v>-0.003267288208007812</v>
      </c>
      <c r="W45" s="3">
        <v>-0.004499435424804688</v>
      </c>
      <c r="X45" s="3">
        <v>-0.004824638366699219</v>
      </c>
      <c r="Y45" s="3">
        <v>-0.003885269165039062</v>
      </c>
      <c r="Z45" s="3">
        <v>-0.004105567932128906</v>
      </c>
      <c r="AA45" s="3">
        <v>-0.004453659057617188</v>
      </c>
    </row>
    <row r="46" spans="1:27" ht="15">
      <c r="A46" s="2">
        <v>39800</v>
      </c>
      <c r="B46" s="2" t="s">
        <v>86</v>
      </c>
      <c r="C46" s="2" t="s">
        <v>57</v>
      </c>
      <c r="D46" s="3">
        <v>-0.01052427291870117</v>
      </c>
      <c r="E46" s="3">
        <v>-0.009339332580566406</v>
      </c>
      <c r="F46" s="3">
        <v>-0.0084991455078125</v>
      </c>
      <c r="G46" s="3">
        <v>-0.008028507232666016</v>
      </c>
      <c r="H46" s="3">
        <v>-0.007845878601074219</v>
      </c>
      <c r="I46" s="3">
        <v>-0.008175849914550781</v>
      </c>
      <c r="J46" s="3">
        <v>-0.009432792663574219</v>
      </c>
      <c r="K46" s="3">
        <v>-0.01178169250488281</v>
      </c>
      <c r="L46" s="3">
        <v>-0.01241588592529297</v>
      </c>
      <c r="M46" s="3">
        <v>-0.009558677673339844</v>
      </c>
      <c r="N46" s="3">
        <v>-0.006978034973144531</v>
      </c>
      <c r="O46" s="3">
        <v>-0.007222175598144531</v>
      </c>
      <c r="P46" s="3">
        <v>-0.006945133209228516</v>
      </c>
      <c r="Q46" s="3">
        <v>-0.006754398345947266</v>
      </c>
      <c r="R46" s="3">
        <v>-0.005817890167236328</v>
      </c>
      <c r="S46" s="3">
        <v>-0.006695270538330078</v>
      </c>
      <c r="T46" s="3">
        <v>-0.002221584320068359</v>
      </c>
      <c r="U46" s="3">
        <v>-0.003960609436035156</v>
      </c>
      <c r="V46" s="3">
        <v>-0.008484840393066406</v>
      </c>
      <c r="W46" s="3">
        <v>-0.01210308074951172</v>
      </c>
      <c r="X46" s="3">
        <v>-0.01469802856445312</v>
      </c>
      <c r="Y46" s="3">
        <v>-0.01525783538818359</v>
      </c>
      <c r="Z46" s="3">
        <v>-0.01382350921630859</v>
      </c>
      <c r="AA46" s="3">
        <v>-0.01270771026611328</v>
      </c>
    </row>
    <row r="47" spans="1:27" ht="15">
      <c r="A47" s="2">
        <v>39805</v>
      </c>
      <c r="B47" s="2" t="s">
        <v>87</v>
      </c>
      <c r="C47" s="2" t="s">
        <v>57</v>
      </c>
      <c r="D47" s="3">
        <v>-0.01205110549926758</v>
      </c>
      <c r="E47" s="3">
        <v>-0.009957313537597656</v>
      </c>
      <c r="F47" s="3">
        <v>-0.00949859619140625</v>
      </c>
      <c r="G47" s="3">
        <v>-0.009523868560791016</v>
      </c>
      <c r="H47" s="3">
        <v>-0.009327411651611328</v>
      </c>
      <c r="I47" s="3">
        <v>-0.009709835052490234</v>
      </c>
      <c r="J47" s="3">
        <v>-0.01057672500610352</v>
      </c>
      <c r="K47" s="3">
        <v>-0.01259803771972656</v>
      </c>
      <c r="L47" s="3">
        <v>-0.01499652862548828</v>
      </c>
      <c r="M47" s="3">
        <v>-0.01188945770263672</v>
      </c>
      <c r="N47" s="3">
        <v>-0.006669044494628906</v>
      </c>
      <c r="O47" s="3">
        <v>-0.004138946533203125</v>
      </c>
      <c r="P47" s="3">
        <v>-0.004205226898193359</v>
      </c>
      <c r="Q47" s="3">
        <v>-0.002622604370117188</v>
      </c>
      <c r="R47" s="3">
        <v>-0.001339435577392578</v>
      </c>
      <c r="S47" s="3">
        <v>-0.0024871826171875</v>
      </c>
      <c r="T47" s="3">
        <v>0.001880168914794922</v>
      </c>
      <c r="U47" s="3">
        <v>-0.001504898071289062</v>
      </c>
      <c r="V47" s="3">
        <v>-0.008072376251220703</v>
      </c>
      <c r="W47" s="3">
        <v>-0.01502704620361328</v>
      </c>
      <c r="X47" s="3">
        <v>-0.01896286010742188</v>
      </c>
      <c r="Y47" s="3">
        <v>-0.02046108245849609</v>
      </c>
      <c r="Z47" s="3">
        <v>-0.01907730102539062</v>
      </c>
      <c r="AA47" s="3">
        <v>-0.01730728149414062</v>
      </c>
    </row>
    <row r="48" spans="1:27" ht="15">
      <c r="A48" s="2">
        <v>39810</v>
      </c>
      <c r="B48" s="2" t="s">
        <v>88</v>
      </c>
      <c r="C48" s="2" t="s">
        <v>57</v>
      </c>
      <c r="D48" s="3">
        <v>-0.0157470703125</v>
      </c>
      <c r="E48" s="3">
        <v>-0.01392030715942383</v>
      </c>
      <c r="F48" s="3">
        <v>-0.01274728775024414</v>
      </c>
      <c r="G48" s="3">
        <v>-0.01202249526977539</v>
      </c>
      <c r="H48" s="3">
        <v>-0.01177167892456055</v>
      </c>
      <c r="I48" s="3">
        <v>-0.01218128204345703</v>
      </c>
      <c r="J48" s="3">
        <v>-0.01397275924682617</v>
      </c>
      <c r="K48" s="3">
        <v>-0.017578125</v>
      </c>
      <c r="L48" s="3">
        <v>-0.01842308044433594</v>
      </c>
      <c r="M48" s="3">
        <v>-0.01396560668945312</v>
      </c>
      <c r="N48" s="3">
        <v>-0.009228706359863281</v>
      </c>
      <c r="O48" s="3">
        <v>-0.007310867309570312</v>
      </c>
      <c r="P48" s="3">
        <v>-0.007416248321533203</v>
      </c>
      <c r="Q48" s="3">
        <v>-0.007571220397949219</v>
      </c>
      <c r="R48" s="3">
        <v>-0.0081939697265625</v>
      </c>
      <c r="S48" s="3">
        <v>-0.008183002471923828</v>
      </c>
      <c r="T48" s="3">
        <v>-0.002782821655273438</v>
      </c>
      <c r="U48" s="3">
        <v>-0.005098342895507812</v>
      </c>
      <c r="V48" s="3">
        <v>-0.01122856140136719</v>
      </c>
      <c r="W48" s="3">
        <v>-0.01749706268310547</v>
      </c>
      <c r="X48" s="3">
        <v>-0.02225399017333984</v>
      </c>
      <c r="Y48" s="3">
        <v>-0.02374362945556641</v>
      </c>
      <c r="Z48" s="3">
        <v>-0.02137184143066406</v>
      </c>
      <c r="AA48" s="3">
        <v>-0.01906490325927734</v>
      </c>
    </row>
    <row r="49" spans="1:27" ht="15">
      <c r="A49" s="2">
        <v>39815</v>
      </c>
      <c r="B49" s="2" t="s">
        <v>89</v>
      </c>
      <c r="C49" s="2" t="s">
        <v>57</v>
      </c>
      <c r="D49" s="3">
        <v>0.0004334449768066406</v>
      </c>
      <c r="E49" s="3">
        <v>0.0007796287536621094</v>
      </c>
      <c r="F49" s="3">
        <v>0.0005731582641601562</v>
      </c>
      <c r="G49" s="3">
        <v>0.0006527900695800781</v>
      </c>
      <c r="H49" s="3">
        <v>0.0006961822509765625</v>
      </c>
      <c r="I49" s="3">
        <v>0.00054168701171875</v>
      </c>
      <c r="J49" s="3">
        <v>0.000713348388671875</v>
      </c>
      <c r="K49" s="3">
        <v>0.0009288787841796875</v>
      </c>
      <c r="L49" s="3">
        <v>0.00030517578125</v>
      </c>
      <c r="M49" s="3">
        <v>0.0002241134643554688</v>
      </c>
      <c r="N49" s="3">
        <v>1.621246337890625E-05</v>
      </c>
      <c r="O49" s="3">
        <v>-0.001852035522460938</v>
      </c>
      <c r="P49" s="3">
        <v>-0.004574298858642578</v>
      </c>
      <c r="Q49" s="3">
        <v>-0.004162311553955078</v>
      </c>
      <c r="R49" s="3">
        <v>-0.002692699432373047</v>
      </c>
      <c r="S49" s="3">
        <v>-0.004222869873046875</v>
      </c>
      <c r="T49" s="3">
        <v>0.0007767677307128906</v>
      </c>
      <c r="U49" s="3">
        <v>0.0002202987670898438</v>
      </c>
      <c r="V49" s="3">
        <v>-0.001204490661621094</v>
      </c>
      <c r="W49" s="3">
        <v>-0.001216888427734375</v>
      </c>
      <c r="X49" s="3">
        <v>-0.001193046569824219</v>
      </c>
      <c r="Y49" s="3">
        <v>-4.9591064453125E-05</v>
      </c>
      <c r="Z49" s="3">
        <v>-0.0003442764282226562</v>
      </c>
      <c r="AA49" s="3">
        <v>-0.001080513000488281</v>
      </c>
    </row>
    <row r="50" spans="1:27" ht="15">
      <c r="A50" s="2">
        <v>39825</v>
      </c>
      <c r="B50" s="2" t="s">
        <v>90</v>
      </c>
      <c r="C50" s="2" t="s">
        <v>57</v>
      </c>
      <c r="D50" s="3">
        <v>-0.02259445190429688</v>
      </c>
      <c r="E50" s="3">
        <v>-0.02011728286743164</v>
      </c>
      <c r="F50" s="3">
        <v>-0.01847457885742188</v>
      </c>
      <c r="G50" s="3">
        <v>-0.01749181747436523</v>
      </c>
      <c r="H50" s="3">
        <v>-0.01711940765380859</v>
      </c>
      <c r="I50" s="3">
        <v>-0.01754426956176758</v>
      </c>
      <c r="J50" s="3">
        <v>-0.02004814147949219</v>
      </c>
      <c r="K50" s="3">
        <v>-0.02515602111816406</v>
      </c>
      <c r="L50" s="3">
        <v>-0.02649784088134766</v>
      </c>
      <c r="M50" s="3">
        <v>-0.02046394348144531</v>
      </c>
      <c r="N50" s="3">
        <v>-0.01377105712890625</v>
      </c>
      <c r="O50" s="3">
        <v>-0.01006031036376953</v>
      </c>
      <c r="P50" s="3">
        <v>-0.009537696838378906</v>
      </c>
      <c r="Q50" s="3">
        <v>-0.01332902908325195</v>
      </c>
      <c r="R50" s="3">
        <v>-0.01489830017089844</v>
      </c>
      <c r="S50" s="3">
        <v>-0.01159381866455078</v>
      </c>
      <c r="T50" s="3">
        <v>-0.006899833679199219</v>
      </c>
      <c r="U50" s="3">
        <v>-0.008356571197509766</v>
      </c>
      <c r="V50" s="3">
        <v>-0.01749897003173828</v>
      </c>
      <c r="W50" s="3">
        <v>-0.02527046203613281</v>
      </c>
      <c r="X50" s="3">
        <v>-0.03283309936523438</v>
      </c>
      <c r="Y50" s="3">
        <v>-0.03512668609619141</v>
      </c>
      <c r="Z50" s="3">
        <v>-0.03119182586669922</v>
      </c>
      <c r="AA50" s="3">
        <v>-0.02729511260986328</v>
      </c>
    </row>
    <row r="51" spans="1:27" ht="15">
      <c r="A51" s="2">
        <v>39831</v>
      </c>
      <c r="B51" s="2" t="s">
        <v>91</v>
      </c>
      <c r="C51" s="2" t="s">
        <v>57</v>
      </c>
      <c r="D51" s="3">
        <v>-0.001021385192871094</v>
      </c>
      <c r="E51" s="3">
        <v>3.862380981445312E-05</v>
      </c>
      <c r="F51" s="3">
        <v>-0.0002880096435546875</v>
      </c>
      <c r="G51" s="3">
        <v>-0.0006899833679199219</v>
      </c>
      <c r="H51" s="3">
        <v>-0.0006666183471679688</v>
      </c>
      <c r="I51" s="3">
        <v>-0.00090789794921875</v>
      </c>
      <c r="J51" s="3">
        <v>-0.0006613731384277344</v>
      </c>
      <c r="K51" s="3">
        <v>-0.0005025863647460938</v>
      </c>
      <c r="L51" s="3">
        <v>-0.002472877502441406</v>
      </c>
      <c r="M51" s="3">
        <v>-0.002743721008300781</v>
      </c>
      <c r="N51" s="3">
        <v>-0.002256393432617188</v>
      </c>
      <c r="O51" s="3">
        <v>-0.003327369689941406</v>
      </c>
      <c r="P51" s="3">
        <v>-0.005532264709472656</v>
      </c>
      <c r="Q51" s="3">
        <v>-0.004908084869384766</v>
      </c>
      <c r="R51" s="3">
        <v>-0.003436565399169922</v>
      </c>
      <c r="S51" s="3">
        <v>-0.004980087280273438</v>
      </c>
      <c r="T51" s="3">
        <v>-0.0001783370971679688</v>
      </c>
      <c r="U51" s="3">
        <v>-0.001160144805908203</v>
      </c>
      <c r="V51" s="3">
        <v>-0.003465652465820312</v>
      </c>
      <c r="W51" s="3">
        <v>-0.004724502563476562</v>
      </c>
      <c r="X51" s="3">
        <v>-0.005068778991699219</v>
      </c>
      <c r="Y51" s="3">
        <v>-0.004153251647949219</v>
      </c>
      <c r="Z51" s="3">
        <v>-0.004357337951660156</v>
      </c>
      <c r="AA51" s="3">
        <v>-0.004675865173339844</v>
      </c>
    </row>
    <row r="52" spans="1:27" ht="15">
      <c r="A52" s="2">
        <v>39835</v>
      </c>
      <c r="B52" s="2" t="s">
        <v>92</v>
      </c>
      <c r="C52" s="2" t="s">
        <v>57</v>
      </c>
      <c r="D52" s="3">
        <v>-0.009072303771972656</v>
      </c>
      <c r="E52" s="3">
        <v>-0.007689476013183594</v>
      </c>
      <c r="F52" s="3">
        <v>-0.007044792175292969</v>
      </c>
      <c r="G52" s="3">
        <v>-0.006699085235595703</v>
      </c>
      <c r="H52" s="3">
        <v>-0.006486892700195312</v>
      </c>
      <c r="I52" s="3">
        <v>-0.006905078887939453</v>
      </c>
      <c r="J52" s="3">
        <v>-0.008101940155029297</v>
      </c>
      <c r="K52" s="3">
        <v>-0.01067638397216797</v>
      </c>
      <c r="L52" s="3">
        <v>-0.01252555847167969</v>
      </c>
      <c r="M52" s="3">
        <v>-0.008849143981933594</v>
      </c>
      <c r="N52" s="3">
        <v>-0.006709098815917969</v>
      </c>
      <c r="O52" s="3">
        <v>-0.007409572601318359</v>
      </c>
      <c r="P52" s="3">
        <v>-0.006429672241210938</v>
      </c>
      <c r="Q52" s="3">
        <v>-0.006178855895996094</v>
      </c>
      <c r="R52" s="3">
        <v>-0.004580974578857422</v>
      </c>
      <c r="S52" s="3">
        <v>-0.005939006805419922</v>
      </c>
      <c r="T52" s="3">
        <v>-0.0009555816650390625</v>
      </c>
      <c r="U52" s="3">
        <v>-0.004024982452392578</v>
      </c>
      <c r="V52" s="3">
        <v>-0.008272647857666016</v>
      </c>
      <c r="W52" s="3">
        <v>-0.01208400726318359</v>
      </c>
      <c r="X52" s="3">
        <v>-0.01446247100830078</v>
      </c>
      <c r="Y52" s="3">
        <v>-0.01494407653808594</v>
      </c>
      <c r="Z52" s="3">
        <v>-0.01345348358154297</v>
      </c>
      <c r="AA52" s="3">
        <v>-0.01208209991455078</v>
      </c>
    </row>
    <row r="53" spans="1:27" ht="15">
      <c r="A53" s="2">
        <v>39840</v>
      </c>
      <c r="B53" s="2" t="s">
        <v>93</v>
      </c>
      <c r="C53" s="2" t="s">
        <v>57</v>
      </c>
      <c r="D53" s="3">
        <v>-0.004128932952880859</v>
      </c>
      <c r="E53" s="3">
        <v>-0.004342079162597656</v>
      </c>
      <c r="F53" s="3">
        <v>-0.003923892974853516</v>
      </c>
      <c r="G53" s="3">
        <v>-0.002692222595214844</v>
      </c>
      <c r="H53" s="3">
        <v>-0.002569198608398438</v>
      </c>
      <c r="I53" s="3">
        <v>-0.002659797668457031</v>
      </c>
      <c r="J53" s="3">
        <v>-0.003185749053955078</v>
      </c>
      <c r="K53" s="3">
        <v>-0.003697395324707031</v>
      </c>
      <c r="L53" s="3">
        <v>-0.003057479858398438</v>
      </c>
      <c r="M53" s="3">
        <v>-0.0031280517578125</v>
      </c>
      <c r="N53" s="3">
        <v>-0.003919601440429688</v>
      </c>
      <c r="O53" s="3">
        <v>-0.006500720977783203</v>
      </c>
      <c r="P53" s="3">
        <v>-0.009749889373779297</v>
      </c>
      <c r="Q53" s="3">
        <v>-0.009662151336669922</v>
      </c>
      <c r="R53" s="3">
        <v>-0.007663249969482422</v>
      </c>
      <c r="S53" s="3">
        <v>-0.00936746597290039</v>
      </c>
      <c r="T53" s="3">
        <v>-0.0034942626953125</v>
      </c>
      <c r="U53" s="3">
        <v>-0.003636837005615234</v>
      </c>
      <c r="V53" s="3">
        <v>-0.004451751708984375</v>
      </c>
      <c r="W53" s="3">
        <v>-0.003664016723632812</v>
      </c>
      <c r="X53" s="3">
        <v>-0.003884315490722656</v>
      </c>
      <c r="Y53" s="3">
        <v>-0.002867698669433594</v>
      </c>
      <c r="Z53" s="3">
        <v>-0.00254058837890625</v>
      </c>
      <c r="AA53" s="3">
        <v>-0.002921104431152344</v>
      </c>
    </row>
    <row r="54" spans="1:27" ht="15">
      <c r="A54" s="2">
        <v>39845</v>
      </c>
      <c r="B54" s="2" t="s">
        <v>94</v>
      </c>
      <c r="C54" s="2" t="s">
        <v>57</v>
      </c>
      <c r="D54" s="3">
        <v>-0.002956390380859375</v>
      </c>
      <c r="E54" s="3">
        <v>-0.001699924468994141</v>
      </c>
      <c r="F54" s="3">
        <v>-0.001925945281982422</v>
      </c>
      <c r="G54" s="3">
        <v>-0.002287387847900391</v>
      </c>
      <c r="H54" s="3">
        <v>-0.002228260040283203</v>
      </c>
      <c r="I54" s="3">
        <v>-0.002506256103515625</v>
      </c>
      <c r="J54" s="3">
        <v>-0.002460479736328125</v>
      </c>
      <c r="K54" s="3">
        <v>-0.002652168273925781</v>
      </c>
      <c r="L54" s="3">
        <v>-0.004754066467285156</v>
      </c>
      <c r="M54" s="3">
        <v>-0.004689216613769531</v>
      </c>
      <c r="N54" s="3">
        <v>-0.003627777099609375</v>
      </c>
      <c r="O54" s="3">
        <v>-0.004185676574707031</v>
      </c>
      <c r="P54" s="3">
        <v>-0.006095409393310547</v>
      </c>
      <c r="Q54" s="3">
        <v>-0.005343914031982422</v>
      </c>
      <c r="R54" s="3">
        <v>-0.003910064697265625</v>
      </c>
      <c r="S54" s="3">
        <v>-0.005388736724853516</v>
      </c>
      <c r="T54" s="3">
        <v>-0.0006093978881835938</v>
      </c>
      <c r="U54" s="3">
        <v>-0.001897811889648438</v>
      </c>
      <c r="V54" s="3">
        <v>-0.004809379577636719</v>
      </c>
      <c r="W54" s="3">
        <v>-0.006837844848632812</v>
      </c>
      <c r="X54" s="3">
        <v>-0.007638931274414062</v>
      </c>
      <c r="Y54" s="3">
        <v>-0.007066726684570312</v>
      </c>
      <c r="Z54" s="3">
        <v>-0.006990432739257812</v>
      </c>
      <c r="AA54" s="3">
        <v>-0.006944656372070312</v>
      </c>
    </row>
    <row r="55" spans="1:27" ht="15">
      <c r="A55" s="2">
        <v>39850</v>
      </c>
      <c r="B55" s="2" t="s">
        <v>95</v>
      </c>
      <c r="C55" s="2" t="s">
        <v>57</v>
      </c>
      <c r="D55" s="3">
        <v>0.001796245574951172</v>
      </c>
      <c r="E55" s="3">
        <v>0.002196788787841797</v>
      </c>
      <c r="F55" s="3">
        <v>0.001854419708251953</v>
      </c>
      <c r="G55" s="3">
        <v>0.00168609619140625</v>
      </c>
      <c r="H55" s="3">
        <v>0.001699924468994141</v>
      </c>
      <c r="I55" s="3">
        <v>0.001552104949951172</v>
      </c>
      <c r="J55" s="3">
        <v>0.001916408538818359</v>
      </c>
      <c r="K55" s="3">
        <v>0.002424240112304688</v>
      </c>
      <c r="L55" s="3">
        <v>0.00151824951171875</v>
      </c>
      <c r="M55" s="3">
        <v>0.001227378845214844</v>
      </c>
      <c r="N55" s="3">
        <v>0.0008745193481445312</v>
      </c>
      <c r="O55" s="3">
        <v>-0.001061439514160156</v>
      </c>
      <c r="P55" s="3">
        <v>-0.003802776336669922</v>
      </c>
      <c r="Q55" s="3">
        <v>-0.003367424011230469</v>
      </c>
      <c r="R55" s="3">
        <v>-0.001858711242675781</v>
      </c>
      <c r="S55" s="3">
        <v>-0.003455638885498047</v>
      </c>
      <c r="T55" s="3">
        <v>0.001423835754394531</v>
      </c>
      <c r="U55" s="3">
        <v>0.0009036064147949219</v>
      </c>
      <c r="V55" s="3">
        <v>-0.0003957748413085938</v>
      </c>
      <c r="W55" s="3">
        <v>-0.00032806396484375</v>
      </c>
      <c r="X55" s="3">
        <v>-9.822845458984375E-05</v>
      </c>
      <c r="Y55" s="3">
        <v>0.001245498657226562</v>
      </c>
      <c r="Z55" s="3">
        <v>0.000782012939453125</v>
      </c>
      <c r="AA55" s="3">
        <v>-0.0001497268676757812</v>
      </c>
    </row>
    <row r="56" spans="1:27" ht="15">
      <c r="A56" s="2">
        <v>39855</v>
      </c>
      <c r="B56" s="2" t="s">
        <v>96</v>
      </c>
      <c r="C56" s="2" t="s">
        <v>57</v>
      </c>
      <c r="D56" s="3">
        <v>-0.006775856018066406</v>
      </c>
      <c r="E56" s="3">
        <v>-0.008319854736328125</v>
      </c>
      <c r="F56" s="3">
        <v>-0.007410049438476562</v>
      </c>
      <c r="G56" s="3">
        <v>-0.006410121917724609</v>
      </c>
      <c r="H56" s="3">
        <v>-0.006267070770263672</v>
      </c>
      <c r="I56" s="3">
        <v>-0.0063629150390625</v>
      </c>
      <c r="J56" s="3">
        <v>-0.007184505462646484</v>
      </c>
      <c r="K56" s="3">
        <v>-0.006917953491210938</v>
      </c>
      <c r="L56" s="3">
        <v>-0.003043174743652344</v>
      </c>
      <c r="M56" s="3">
        <v>-0.00323486328125</v>
      </c>
      <c r="N56" s="3">
        <v>-0.004438400268554688</v>
      </c>
      <c r="O56" s="3">
        <v>-0.007240772247314453</v>
      </c>
      <c r="P56" s="3">
        <v>-0.01084280014038086</v>
      </c>
      <c r="Q56" s="3">
        <v>-0.0105595588684082</v>
      </c>
      <c r="R56" s="3">
        <v>-0.00883340835571289</v>
      </c>
      <c r="S56" s="3">
        <v>-0.009980201721191406</v>
      </c>
      <c r="T56" s="3">
        <v>-0.004728794097900391</v>
      </c>
      <c r="U56" s="3">
        <v>-0.004263401031494141</v>
      </c>
      <c r="V56" s="3">
        <v>-0.004734516143798828</v>
      </c>
      <c r="W56" s="3">
        <v>-0.003201484680175781</v>
      </c>
      <c r="X56" s="3">
        <v>-0.003731727600097656</v>
      </c>
      <c r="Y56" s="3">
        <v>-0.002507209777832031</v>
      </c>
      <c r="Z56" s="3">
        <v>-0.002213478088378906</v>
      </c>
      <c r="AA56" s="3">
        <v>-0.003220558166503906</v>
      </c>
    </row>
    <row r="57" spans="1:27" ht="15">
      <c r="A57" s="2">
        <v>39860</v>
      </c>
      <c r="B57" s="2" t="s">
        <v>97</v>
      </c>
      <c r="C57" s="2" t="s">
        <v>57</v>
      </c>
      <c r="D57" s="3">
        <v>-0.01596498489379883</v>
      </c>
      <c r="E57" s="3">
        <v>-0.01428318023681641</v>
      </c>
      <c r="F57" s="3">
        <v>-0.01303672790527344</v>
      </c>
      <c r="G57" s="3">
        <v>-0.01231908798217773</v>
      </c>
      <c r="H57" s="3">
        <v>-0.01207876205444336</v>
      </c>
      <c r="I57" s="3">
        <v>-0.01255559921264648</v>
      </c>
      <c r="J57" s="3">
        <v>-0.01447391510009766</v>
      </c>
      <c r="K57" s="3">
        <v>-0.01791763305664062</v>
      </c>
      <c r="L57" s="3">
        <v>-0.01821708679199219</v>
      </c>
      <c r="M57" s="3">
        <v>-0.01294898986816406</v>
      </c>
      <c r="N57" s="3">
        <v>-0.007660865783691406</v>
      </c>
      <c r="O57" s="3">
        <v>-0.005066394805908203</v>
      </c>
      <c r="P57" s="3">
        <v>-0.003619194030761719</v>
      </c>
      <c r="Q57" s="3">
        <v>-0.003165245056152344</v>
      </c>
      <c r="R57" s="3">
        <v>-0.002735614776611328</v>
      </c>
      <c r="S57" s="3">
        <v>-0.003450393676757812</v>
      </c>
      <c r="T57" s="3">
        <v>7.963180541992188E-05</v>
      </c>
      <c r="U57" s="3">
        <v>-0.002820968627929688</v>
      </c>
      <c r="V57" s="3">
        <v>-0.01093912124633789</v>
      </c>
      <c r="W57" s="3">
        <v>-0.01792716979980469</v>
      </c>
      <c r="X57" s="3">
        <v>-0.02275180816650391</v>
      </c>
      <c r="Y57" s="3">
        <v>-0.02451705932617188</v>
      </c>
      <c r="Z57" s="3">
        <v>-0.02191257476806641</v>
      </c>
      <c r="AA57" s="3">
        <v>-0.01943588256835938</v>
      </c>
    </row>
    <row r="58" spans="1:27" ht="15">
      <c r="A58" s="2">
        <v>39865</v>
      </c>
      <c r="B58" s="2" t="s">
        <v>98</v>
      </c>
      <c r="C58" s="2" t="s">
        <v>57</v>
      </c>
      <c r="D58" s="3">
        <v>-0.004027843475341797</v>
      </c>
      <c r="E58" s="3">
        <v>-0.004288196563720703</v>
      </c>
      <c r="F58" s="3">
        <v>-0.0039215087890625</v>
      </c>
      <c r="G58" s="3">
        <v>-0.002602100372314453</v>
      </c>
      <c r="H58" s="3">
        <v>-0.002492427825927734</v>
      </c>
      <c r="I58" s="3">
        <v>-0.002571582794189453</v>
      </c>
      <c r="J58" s="3">
        <v>-0.003110408782958984</v>
      </c>
      <c r="K58" s="3">
        <v>-0.003658294677734375</v>
      </c>
      <c r="L58" s="3">
        <v>-0.003100395202636719</v>
      </c>
      <c r="M58" s="3">
        <v>-0.003026008605957031</v>
      </c>
      <c r="N58" s="3">
        <v>-0.003655433654785156</v>
      </c>
      <c r="O58" s="3">
        <v>-0.006172657012939453</v>
      </c>
      <c r="P58" s="3">
        <v>-0.009314537048339844</v>
      </c>
      <c r="Q58" s="3">
        <v>-0.00918436050415039</v>
      </c>
      <c r="R58" s="3">
        <v>-0.007221221923828125</v>
      </c>
      <c r="S58" s="3">
        <v>-0.008891582489013672</v>
      </c>
      <c r="T58" s="3">
        <v>-0.002993583679199219</v>
      </c>
      <c r="U58" s="3">
        <v>-0.003202915191650391</v>
      </c>
      <c r="V58" s="3">
        <v>-0.00408172607421875</v>
      </c>
      <c r="W58" s="3">
        <v>-0.0033416748046875</v>
      </c>
      <c r="X58" s="3">
        <v>-0.003548622131347656</v>
      </c>
      <c r="Y58" s="3">
        <v>-0.002550125122070312</v>
      </c>
      <c r="Z58" s="3">
        <v>-0.0023040771484375</v>
      </c>
      <c r="AA58" s="3">
        <v>-0.002703666687011719</v>
      </c>
    </row>
    <row r="59" spans="1:27" ht="15">
      <c r="A59" s="2">
        <v>39870</v>
      </c>
      <c r="B59" s="2" t="s">
        <v>99</v>
      </c>
      <c r="C59" s="2" t="s">
        <v>57</v>
      </c>
      <c r="D59" s="3">
        <v>-0.01706027984619141</v>
      </c>
      <c r="E59" s="3">
        <v>-0.01521968841552734</v>
      </c>
      <c r="F59" s="3">
        <v>-0.01381158828735352</v>
      </c>
      <c r="G59" s="3">
        <v>-0.01322364807128906</v>
      </c>
      <c r="H59" s="3">
        <v>-0.01290512084960938</v>
      </c>
      <c r="I59" s="3">
        <v>-0.0131993293762207</v>
      </c>
      <c r="J59" s="3">
        <v>-0.0149846076965332</v>
      </c>
      <c r="K59" s="3">
        <v>-0.01898193359375</v>
      </c>
      <c r="L59" s="3">
        <v>-0.02074527740478516</v>
      </c>
      <c r="M59" s="3">
        <v>-0.01838111877441406</v>
      </c>
      <c r="N59" s="3">
        <v>-0.01529979705810547</v>
      </c>
      <c r="O59" s="3">
        <v>-0.01566696166992188</v>
      </c>
      <c r="P59" s="3">
        <v>-0.01427793502807617</v>
      </c>
      <c r="Q59" s="3">
        <v>-0.01382255554199219</v>
      </c>
      <c r="R59" s="3">
        <v>-0.0125889778137207</v>
      </c>
      <c r="S59" s="3">
        <v>-0.01337432861328125</v>
      </c>
      <c r="T59" s="3">
        <v>-0.00910329818725586</v>
      </c>
      <c r="U59" s="3">
        <v>-0.01098299026489258</v>
      </c>
      <c r="V59" s="3">
        <v>-0.01658725738525391</v>
      </c>
      <c r="W59" s="3">
        <v>-0.02125930786132812</v>
      </c>
      <c r="X59" s="3">
        <v>-0.02453327178955078</v>
      </c>
      <c r="Y59" s="3">
        <v>-0.02605533599853516</v>
      </c>
      <c r="Z59" s="3">
        <v>-0.02340984344482422</v>
      </c>
      <c r="AA59" s="3">
        <v>-0.02076053619384766</v>
      </c>
    </row>
    <row r="60" spans="1:27" ht="15">
      <c r="A60" s="2">
        <v>39875</v>
      </c>
      <c r="B60" s="2" t="s">
        <v>100</v>
      </c>
      <c r="C60" s="2" t="s">
        <v>57</v>
      </c>
      <c r="D60" s="3">
        <v>-0.003529071807861328</v>
      </c>
      <c r="E60" s="3">
        <v>-0.003886699676513672</v>
      </c>
      <c r="F60" s="3">
        <v>-0.003488540649414062</v>
      </c>
      <c r="G60" s="3">
        <v>-0.002538204193115234</v>
      </c>
      <c r="H60" s="3">
        <v>-0.002419948577880859</v>
      </c>
      <c r="I60" s="3">
        <v>-0.002510547637939453</v>
      </c>
      <c r="J60" s="3">
        <v>-0.002954006195068359</v>
      </c>
      <c r="K60" s="3">
        <v>-0.003221511840820312</v>
      </c>
      <c r="L60" s="3">
        <v>-0.002266883850097656</v>
      </c>
      <c r="M60" s="3">
        <v>-0.002409934997558594</v>
      </c>
      <c r="N60" s="3">
        <v>-0.003297805786132812</v>
      </c>
      <c r="O60" s="3">
        <v>-0.005886554718017578</v>
      </c>
      <c r="P60" s="3">
        <v>-0.009267330169677734</v>
      </c>
      <c r="Q60" s="3">
        <v>-0.009170055389404297</v>
      </c>
      <c r="R60" s="3">
        <v>-0.007233142852783203</v>
      </c>
      <c r="S60" s="3">
        <v>-0.008823394775390625</v>
      </c>
      <c r="T60" s="3">
        <v>-0.003155231475830078</v>
      </c>
      <c r="U60" s="3">
        <v>-0.003145217895507812</v>
      </c>
      <c r="V60" s="3">
        <v>-0.003829479217529297</v>
      </c>
      <c r="W60" s="3">
        <v>-0.002835273742675781</v>
      </c>
      <c r="X60" s="3">
        <v>-0.003004074096679688</v>
      </c>
      <c r="Y60" s="3">
        <v>-0.001925468444824219</v>
      </c>
      <c r="Z60" s="3">
        <v>-0.001776695251464844</v>
      </c>
      <c r="AA60" s="3">
        <v>-0.002352714538574219</v>
      </c>
    </row>
    <row r="61" spans="1:27" ht="15">
      <c r="A61" s="2">
        <v>39880</v>
      </c>
      <c r="B61" s="2" t="s">
        <v>101</v>
      </c>
      <c r="C61" s="2" t="s">
        <v>57</v>
      </c>
      <c r="D61" s="3">
        <v>-0.01385831832885742</v>
      </c>
      <c r="E61" s="3">
        <v>-0.01230907440185547</v>
      </c>
      <c r="F61" s="3">
        <v>-0.01119089126586914</v>
      </c>
      <c r="G61" s="3">
        <v>-0.01065540313720703</v>
      </c>
      <c r="H61" s="3">
        <v>-0.01043319702148438</v>
      </c>
      <c r="I61" s="3">
        <v>-0.01076889038085938</v>
      </c>
      <c r="J61" s="3">
        <v>-0.01232433319091797</v>
      </c>
      <c r="K61" s="3">
        <v>-0.01566600799560547</v>
      </c>
      <c r="L61" s="3">
        <v>-0.01681232452392578</v>
      </c>
      <c r="M61" s="3">
        <v>-0.01382923126220703</v>
      </c>
      <c r="N61" s="3">
        <v>-0.01061058044433594</v>
      </c>
      <c r="O61" s="3">
        <v>-0.01114368438720703</v>
      </c>
      <c r="P61" s="3">
        <v>-0.009919166564941406</v>
      </c>
      <c r="Q61" s="3">
        <v>-0.009569644927978516</v>
      </c>
      <c r="R61" s="3">
        <v>-0.008444786071777344</v>
      </c>
      <c r="S61" s="3">
        <v>-0.009449958801269531</v>
      </c>
      <c r="T61" s="3">
        <v>-0.005204677581787109</v>
      </c>
      <c r="U61" s="3">
        <v>-0.007131099700927734</v>
      </c>
      <c r="V61" s="3">
        <v>-0.01230335235595703</v>
      </c>
      <c r="W61" s="3">
        <v>-0.01652050018310547</v>
      </c>
      <c r="X61" s="3">
        <v>-0.01963043212890625</v>
      </c>
      <c r="Y61" s="3">
        <v>-0.02088451385498047</v>
      </c>
      <c r="Z61" s="3">
        <v>-0.01873683929443359</v>
      </c>
      <c r="AA61" s="3">
        <v>-0.01693534851074219</v>
      </c>
    </row>
    <row r="62" spans="1:27" ht="15">
      <c r="A62" s="2">
        <v>39885</v>
      </c>
      <c r="B62" s="2" t="s">
        <v>102</v>
      </c>
      <c r="C62" s="2" t="s">
        <v>57</v>
      </c>
      <c r="D62" s="3">
        <v>-0.001755237579345703</v>
      </c>
      <c r="E62" s="3">
        <v>-0.0006351470947265625</v>
      </c>
      <c r="F62" s="3">
        <v>-0.000926971435546875</v>
      </c>
      <c r="G62" s="3">
        <v>-0.001311779022216797</v>
      </c>
      <c r="H62" s="3">
        <v>-0.001275062561035156</v>
      </c>
      <c r="I62" s="3">
        <v>-0.001535892486572266</v>
      </c>
      <c r="J62" s="3">
        <v>-0.001366615295410156</v>
      </c>
      <c r="K62" s="3">
        <v>-0.001326560974121094</v>
      </c>
      <c r="L62" s="3">
        <v>-0.003331184387207031</v>
      </c>
      <c r="M62" s="3">
        <v>-0.003490447998046875</v>
      </c>
      <c r="N62" s="3">
        <v>-0.002814292907714844</v>
      </c>
      <c r="O62" s="3">
        <v>-0.003712177276611328</v>
      </c>
      <c r="P62" s="3">
        <v>-0.005814552307128906</v>
      </c>
      <c r="Q62" s="3">
        <v>-0.005152225494384766</v>
      </c>
      <c r="R62" s="3">
        <v>-0.00370025634765625</v>
      </c>
      <c r="S62" s="3">
        <v>-0.005218505859375</v>
      </c>
      <c r="T62" s="3">
        <v>-0.0004205703735351562</v>
      </c>
      <c r="U62" s="3">
        <v>-0.001501560211181641</v>
      </c>
      <c r="V62" s="3">
        <v>-0.004011631011962891</v>
      </c>
      <c r="W62" s="3">
        <v>-0.005526542663574219</v>
      </c>
      <c r="X62" s="3">
        <v>-0.006022453308105469</v>
      </c>
      <c r="Y62" s="3">
        <v>-0.005235671997070312</v>
      </c>
      <c r="Z62" s="3">
        <v>-0.005341529846191406</v>
      </c>
      <c r="AA62" s="3">
        <v>-0.005523681640625</v>
      </c>
    </row>
    <row r="63" spans="1:27" ht="15">
      <c r="A63" s="2">
        <v>39890</v>
      </c>
      <c r="B63" s="2" t="s">
        <v>103</v>
      </c>
      <c r="C63" s="2" t="s">
        <v>57</v>
      </c>
      <c r="D63" s="3">
        <v>-0.02884244918823242</v>
      </c>
      <c r="E63" s="3">
        <v>-0.02539730072021484</v>
      </c>
      <c r="F63" s="3">
        <v>-0.02380847930908203</v>
      </c>
      <c r="G63" s="3">
        <v>-0.02278232574462891</v>
      </c>
      <c r="H63" s="3">
        <v>-0.02230310440063477</v>
      </c>
      <c r="I63" s="3">
        <v>-0.02328348159790039</v>
      </c>
      <c r="J63" s="3">
        <v>-0.02556657791137695</v>
      </c>
      <c r="K63" s="3">
        <v>-0.03051567077636719</v>
      </c>
      <c r="L63" s="3">
        <v>-0.03335189819335938</v>
      </c>
      <c r="M63" s="3">
        <v>-0.02709388732910156</v>
      </c>
      <c r="N63" s="3">
        <v>-0.01792716979980469</v>
      </c>
      <c r="O63" s="3">
        <v>-0.01156377792358398</v>
      </c>
      <c r="P63" s="3">
        <v>-0.008889198303222656</v>
      </c>
      <c r="Q63" s="3">
        <v>-0.007163524627685547</v>
      </c>
      <c r="R63" s="3">
        <v>-0.006481647491455078</v>
      </c>
      <c r="S63" s="3">
        <v>-0.006606578826904297</v>
      </c>
      <c r="T63" s="3">
        <v>-0.002948760986328125</v>
      </c>
      <c r="U63" s="3">
        <v>-0.009681224822998047</v>
      </c>
      <c r="V63" s="3">
        <v>-0.02003669738769531</v>
      </c>
      <c r="W63" s="3">
        <v>-0.03328800201416016</v>
      </c>
      <c r="X63" s="3">
        <v>-0.0422515869140625</v>
      </c>
      <c r="Y63" s="3">
        <v>-0.04584980010986328</v>
      </c>
      <c r="Z63" s="3">
        <v>-0.04198360443115234</v>
      </c>
      <c r="AA63" s="3">
        <v>-0.0363616943359375</v>
      </c>
    </row>
    <row r="64" spans="1:27" ht="15">
      <c r="A64" s="2">
        <v>39891</v>
      </c>
      <c r="B64" s="2" t="s">
        <v>104</v>
      </c>
      <c r="C64" s="2" t="s">
        <v>57</v>
      </c>
      <c r="D64" s="3">
        <v>-0.002337932586669922</v>
      </c>
      <c r="E64" s="3">
        <v>-0.002644538879394531</v>
      </c>
      <c r="F64" s="3">
        <v>-0.002440929412841797</v>
      </c>
      <c r="G64" s="3">
        <v>-0.0008616447448730469</v>
      </c>
      <c r="H64" s="3">
        <v>-0.0007314682006835938</v>
      </c>
      <c r="I64" s="3">
        <v>-0.0007939338684082031</v>
      </c>
      <c r="J64" s="3">
        <v>-0.001194953918457031</v>
      </c>
      <c r="K64" s="3">
        <v>-0.001338005065917969</v>
      </c>
      <c r="L64" s="3">
        <v>-0.0006780624389648438</v>
      </c>
      <c r="M64" s="3">
        <v>-0.000244140625</v>
      </c>
      <c r="N64" s="3">
        <v>-0.0005970001220703125</v>
      </c>
      <c r="O64" s="3">
        <v>-0.002948760986328125</v>
      </c>
      <c r="P64" s="3">
        <v>-0.005900859832763672</v>
      </c>
      <c r="Q64" s="3">
        <v>-0.005657196044921875</v>
      </c>
      <c r="R64" s="3">
        <v>-0.003693580627441406</v>
      </c>
      <c r="S64" s="3">
        <v>-0.005824089050292969</v>
      </c>
      <c r="T64" s="3">
        <v>0.0001788139343261719</v>
      </c>
      <c r="U64" s="3">
        <v>-0.0003390312194824219</v>
      </c>
      <c r="V64" s="3">
        <v>-0.001329898834228516</v>
      </c>
      <c r="W64" s="3">
        <v>-0.000865936279296875</v>
      </c>
      <c r="X64" s="3">
        <v>-0.001026153564453125</v>
      </c>
      <c r="Y64" s="3">
        <v>0.0001316070556640625</v>
      </c>
      <c r="Z64" s="3">
        <v>0.0001287460327148438</v>
      </c>
      <c r="AA64" s="3">
        <v>-0.0005283355712890625</v>
      </c>
    </row>
    <row r="65" spans="1:27" ht="15">
      <c r="A65" s="2">
        <v>39900</v>
      </c>
      <c r="B65" s="2" t="s">
        <v>105</v>
      </c>
      <c r="C65" s="2" t="s">
        <v>57</v>
      </c>
      <c r="D65" s="3">
        <v>-0.002183914184570312</v>
      </c>
      <c r="E65" s="3">
        <v>-0.002505302429199219</v>
      </c>
      <c r="F65" s="3">
        <v>-0.002312183380126953</v>
      </c>
      <c r="G65" s="3">
        <v>-0.0007405281066894531</v>
      </c>
      <c r="H65" s="3">
        <v>-0.0006117820739746094</v>
      </c>
      <c r="I65" s="3">
        <v>-0.0006728172302246094</v>
      </c>
      <c r="J65" s="3">
        <v>-0.001057147979736328</v>
      </c>
      <c r="K65" s="3">
        <v>-0.001177787780761719</v>
      </c>
      <c r="L65" s="3">
        <v>-0.000518798828125</v>
      </c>
      <c r="M65" s="3">
        <v>-0.0001583099365234375</v>
      </c>
      <c r="N65" s="3">
        <v>-0.0005826950073242188</v>
      </c>
      <c r="O65" s="3">
        <v>-0.002975940704345703</v>
      </c>
      <c r="P65" s="3">
        <v>-0.005988597869873047</v>
      </c>
      <c r="Q65" s="3">
        <v>-0.005761623382568359</v>
      </c>
      <c r="R65" s="3">
        <v>-0.003756999969482422</v>
      </c>
      <c r="S65" s="3">
        <v>-0.005851268768310547</v>
      </c>
      <c r="T65" s="3">
        <v>7.677078247070312E-05</v>
      </c>
      <c r="U65" s="3">
        <v>-0.0003361701965332031</v>
      </c>
      <c r="V65" s="3">
        <v>-0.001256942749023438</v>
      </c>
      <c r="W65" s="3">
        <v>-0.000732421875</v>
      </c>
      <c r="X65" s="3">
        <v>-0.0008335113525390625</v>
      </c>
      <c r="Y65" s="3">
        <v>0.0003519058227539062</v>
      </c>
      <c r="Z65" s="3">
        <v>0.000335693359375</v>
      </c>
      <c r="AA65" s="3">
        <v>-0.0003519058227539062</v>
      </c>
    </row>
    <row r="66" spans="1:27" ht="15">
      <c r="A66" s="2">
        <v>39905</v>
      </c>
      <c r="B66" s="2" t="s">
        <v>106</v>
      </c>
      <c r="C66" s="2" t="s">
        <v>57</v>
      </c>
      <c r="D66" s="3">
        <v>-0.003500461578369141</v>
      </c>
      <c r="E66" s="3">
        <v>-0.003862857818603516</v>
      </c>
      <c r="F66" s="3">
        <v>-0.003466129302978516</v>
      </c>
      <c r="G66" s="3">
        <v>-0.002519130706787109</v>
      </c>
      <c r="H66" s="3">
        <v>-0.002400398254394531</v>
      </c>
      <c r="I66" s="3">
        <v>-0.002491474151611328</v>
      </c>
      <c r="J66" s="3">
        <v>-0.002931118011474609</v>
      </c>
      <c r="K66" s="3">
        <v>-0.003190040588378906</v>
      </c>
      <c r="L66" s="3">
        <v>-0.002228736877441406</v>
      </c>
      <c r="M66" s="3">
        <v>-0.002375602722167969</v>
      </c>
      <c r="N66" s="3">
        <v>-0.003267288208007812</v>
      </c>
      <c r="O66" s="3">
        <v>-0.005857944488525391</v>
      </c>
      <c r="P66" s="3">
        <v>-0.009249687194824219</v>
      </c>
      <c r="Q66" s="3">
        <v>-0.009145259857177734</v>
      </c>
      <c r="R66" s="3">
        <v>-0.007208347320556641</v>
      </c>
      <c r="S66" s="3">
        <v>-0.008799552917480469</v>
      </c>
      <c r="T66" s="3">
        <v>-0.003134250640869141</v>
      </c>
      <c r="U66" s="3">
        <v>-0.003121852874755859</v>
      </c>
      <c r="V66" s="3">
        <v>-0.003799915313720703</v>
      </c>
      <c r="W66" s="3">
        <v>-0.00279998779296875</v>
      </c>
      <c r="X66" s="3">
        <v>-0.002964973449707031</v>
      </c>
      <c r="Y66" s="3">
        <v>-0.001880645751953125</v>
      </c>
      <c r="Z66" s="3">
        <v>-0.001735687255859375</v>
      </c>
      <c r="AA66" s="3">
        <v>-0.0023193359375</v>
      </c>
    </row>
    <row r="67" spans="1:27" ht="15">
      <c r="A67" s="2">
        <v>39910</v>
      </c>
      <c r="B67" s="2" t="s">
        <v>107</v>
      </c>
      <c r="C67" s="2" t="s">
        <v>57</v>
      </c>
      <c r="D67" s="3">
        <v>-0.003958225250244141</v>
      </c>
      <c r="E67" s="3">
        <v>-0.004273891448974609</v>
      </c>
      <c r="F67" s="3">
        <v>-0.003842830657958984</v>
      </c>
      <c r="G67" s="3">
        <v>-0.002813816070556641</v>
      </c>
      <c r="H67" s="3">
        <v>-0.002694606781005859</v>
      </c>
      <c r="I67" s="3">
        <v>-0.002784252166748047</v>
      </c>
      <c r="J67" s="3">
        <v>-0.003268718719482422</v>
      </c>
      <c r="K67" s="3">
        <v>-0.003640174865722656</v>
      </c>
      <c r="L67" s="3">
        <v>-0.002763748168945312</v>
      </c>
      <c r="M67" s="3">
        <v>-0.002925872802734375</v>
      </c>
      <c r="N67" s="3">
        <v>-0.003814697265625</v>
      </c>
      <c r="O67" s="3">
        <v>-0.006424903869628906</v>
      </c>
      <c r="P67" s="3">
        <v>-0.009781837463378906</v>
      </c>
      <c r="Q67" s="3">
        <v>-0.009693622589111328</v>
      </c>
      <c r="R67" s="3">
        <v>-0.007737636566162109</v>
      </c>
      <c r="S67" s="3">
        <v>-0.009342670440673828</v>
      </c>
      <c r="T67" s="3">
        <v>-0.003602027893066406</v>
      </c>
      <c r="U67" s="3">
        <v>-0.003607273101806641</v>
      </c>
      <c r="V67" s="3">
        <v>-0.004305362701416016</v>
      </c>
      <c r="W67" s="3">
        <v>-0.00334930419921875</v>
      </c>
      <c r="X67" s="3">
        <v>-0.003551483154296875</v>
      </c>
      <c r="Y67" s="3">
        <v>-0.002498626708984375</v>
      </c>
      <c r="Z67" s="3">
        <v>-0.002291679382324219</v>
      </c>
      <c r="AA67" s="3">
        <v>-0.002765655517578125</v>
      </c>
    </row>
    <row r="68" spans="1:27" ht="15">
      <c r="A68" s="2">
        <v>39920</v>
      </c>
      <c r="B68" s="2" t="s">
        <v>108</v>
      </c>
      <c r="C68" s="2" t="s">
        <v>57</v>
      </c>
      <c r="D68" s="3">
        <v>-0.003516197204589844</v>
      </c>
      <c r="E68" s="3">
        <v>-0.005060672760009766</v>
      </c>
      <c r="F68" s="3">
        <v>-0.004397869110107422</v>
      </c>
      <c r="G68" s="3">
        <v>-0.003593921661376953</v>
      </c>
      <c r="H68" s="3">
        <v>-0.003461360931396484</v>
      </c>
      <c r="I68" s="3">
        <v>-0.003558158874511719</v>
      </c>
      <c r="J68" s="3">
        <v>-0.004113674163818359</v>
      </c>
      <c r="K68" s="3">
        <v>-0.003563880920410156</v>
      </c>
      <c r="L68" s="3">
        <v>0.0001153945922851562</v>
      </c>
      <c r="M68" s="3">
        <v>6.67572021484375E-06</v>
      </c>
      <c r="N68" s="3">
        <v>-0.001242637634277344</v>
      </c>
      <c r="O68" s="3">
        <v>-0.004184722900390625</v>
      </c>
      <c r="P68" s="3">
        <v>-0.007808685302734375</v>
      </c>
      <c r="Q68" s="3">
        <v>-0.007663726806640625</v>
      </c>
      <c r="R68" s="3">
        <v>-0.005857467651367188</v>
      </c>
      <c r="S68" s="3">
        <v>-0.0071868896484375</v>
      </c>
      <c r="T68" s="3">
        <v>-0.001914024353027344</v>
      </c>
      <c r="U68" s="3">
        <v>-0.001413345336914062</v>
      </c>
      <c r="V68" s="3">
        <v>-0.001505374908447266</v>
      </c>
      <c r="W68" s="3">
        <v>0.0002994537353515625</v>
      </c>
      <c r="X68" s="3">
        <v>0.0001726150512695312</v>
      </c>
      <c r="Y68" s="3">
        <v>0.001674652099609375</v>
      </c>
      <c r="Z68" s="3">
        <v>0.00157928466796875</v>
      </c>
      <c r="AA68" s="3">
        <v>0.0001382827758789062</v>
      </c>
    </row>
    <row r="69" spans="1:27" ht="15">
      <c r="A69" s="2">
        <v>39925</v>
      </c>
      <c r="B69" s="2" t="s">
        <v>109</v>
      </c>
      <c r="C69" s="2" t="s">
        <v>57</v>
      </c>
      <c r="D69" s="3">
        <v>-0.01680994033813477</v>
      </c>
      <c r="E69" s="3">
        <v>-0.01471424102783203</v>
      </c>
      <c r="F69" s="3">
        <v>-0.01335334777832031</v>
      </c>
      <c r="G69" s="3">
        <v>-0.01260137557983398</v>
      </c>
      <c r="H69" s="3">
        <v>-0.01238155364990234</v>
      </c>
      <c r="I69" s="3">
        <v>-0.01278114318847656</v>
      </c>
      <c r="J69" s="3">
        <v>-0.01510095596313477</v>
      </c>
      <c r="K69" s="3">
        <v>-0.01965522766113281</v>
      </c>
      <c r="L69" s="3">
        <v>-0.02151298522949219</v>
      </c>
      <c r="M69" s="3">
        <v>-0.01638031005859375</v>
      </c>
      <c r="N69" s="3">
        <v>-0.0124053955078125</v>
      </c>
      <c r="O69" s="3">
        <v>-0.01309680938720703</v>
      </c>
      <c r="P69" s="3">
        <v>-0.00994873046875</v>
      </c>
      <c r="Q69" s="3">
        <v>-0.009621143341064453</v>
      </c>
      <c r="R69" s="3">
        <v>-0.008589744567871094</v>
      </c>
      <c r="S69" s="3">
        <v>-0.008889198303222656</v>
      </c>
      <c r="T69" s="3">
        <v>-0.004306316375732422</v>
      </c>
      <c r="U69" s="3">
        <v>-0.007790088653564453</v>
      </c>
      <c r="V69" s="3">
        <v>-0.01396322250366211</v>
      </c>
      <c r="W69" s="3">
        <v>-0.01915740966796875</v>
      </c>
      <c r="X69" s="3">
        <v>-0.02352333068847656</v>
      </c>
      <c r="Y69" s="3">
        <v>-0.02557182312011719</v>
      </c>
      <c r="Z69" s="3">
        <v>-0.02315807342529297</v>
      </c>
      <c r="AA69" s="3">
        <v>-0.02035999298095703</v>
      </c>
    </row>
    <row r="70" spans="1:27" ht="15">
      <c r="A70" s="2">
        <v>39930</v>
      </c>
      <c r="B70" s="2" t="s">
        <v>110</v>
      </c>
      <c r="C70" s="2" t="s">
        <v>57</v>
      </c>
      <c r="D70" s="3">
        <v>-0.01574516296386719</v>
      </c>
      <c r="E70" s="3">
        <v>-0.01450252532958984</v>
      </c>
      <c r="F70" s="3">
        <v>-0.01342391967773438</v>
      </c>
      <c r="G70" s="3">
        <v>-0.01154565811157227</v>
      </c>
      <c r="H70" s="3">
        <v>-0.011322021484375</v>
      </c>
      <c r="I70" s="3">
        <v>-0.01149797439575195</v>
      </c>
      <c r="J70" s="3">
        <v>-0.01298427581787109</v>
      </c>
      <c r="K70" s="3">
        <v>-0.01673221588134766</v>
      </c>
      <c r="L70" s="3">
        <v>-0.01864242553710938</v>
      </c>
      <c r="M70" s="3">
        <v>-0.01839351654052734</v>
      </c>
      <c r="N70" s="3">
        <v>-0.01938629150390625</v>
      </c>
      <c r="O70" s="3">
        <v>-0.02103471755981445</v>
      </c>
      <c r="P70" s="3">
        <v>-0.02248907089233398</v>
      </c>
      <c r="Q70" s="3">
        <v>-0.02115154266357422</v>
      </c>
      <c r="R70" s="3">
        <v>-0.01926851272583008</v>
      </c>
      <c r="S70" s="3">
        <v>-0.01876688003540039</v>
      </c>
      <c r="T70" s="3">
        <v>-0.01148605346679688</v>
      </c>
      <c r="U70" s="3">
        <v>-0.01290512084960938</v>
      </c>
      <c r="V70" s="3">
        <v>-0.01453876495361328</v>
      </c>
      <c r="W70" s="3">
        <v>-0.01572418212890625</v>
      </c>
      <c r="X70" s="3">
        <v>-0.01668930053710938</v>
      </c>
      <c r="Y70" s="3">
        <v>-0.01623058319091797</v>
      </c>
      <c r="Z70" s="3">
        <v>-0.01501178741455078</v>
      </c>
      <c r="AA70" s="3">
        <v>-0.01319313049316406</v>
      </c>
    </row>
    <row r="71" spans="1:27" ht="15">
      <c r="A71" s="2">
        <v>39940</v>
      </c>
      <c r="B71" s="2" t="s">
        <v>111</v>
      </c>
      <c r="C71" s="2" t="s">
        <v>57</v>
      </c>
      <c r="D71" s="3">
        <v>-0.01132822036743164</v>
      </c>
      <c r="E71" s="3">
        <v>-0.00928497314453125</v>
      </c>
      <c r="F71" s="3">
        <v>-0.008880615234375</v>
      </c>
      <c r="G71" s="3">
        <v>-0.008960723876953125</v>
      </c>
      <c r="H71" s="3">
        <v>-0.008769035339355469</v>
      </c>
      <c r="I71" s="3">
        <v>-0.009115219116210938</v>
      </c>
      <c r="J71" s="3">
        <v>-0.009888172149658203</v>
      </c>
      <c r="K71" s="3">
        <v>-0.01163196563720703</v>
      </c>
      <c r="L71" s="3">
        <v>-0.01399993896484375</v>
      </c>
      <c r="M71" s="3">
        <v>-0.01123046875</v>
      </c>
      <c r="N71" s="3">
        <v>-0.005179405212402344</v>
      </c>
      <c r="O71" s="3">
        <v>-0.002200126647949219</v>
      </c>
      <c r="P71" s="3">
        <v>-0.001771926879882812</v>
      </c>
      <c r="Q71" s="3">
        <v>-0.0004706382751464844</v>
      </c>
      <c r="R71" s="3">
        <v>0.001019001007080078</v>
      </c>
      <c r="S71" s="3">
        <v>-0.0002899169921875</v>
      </c>
      <c r="T71" s="3">
        <v>0.004265308380126953</v>
      </c>
      <c r="U71" s="3">
        <v>0.0005688667297363281</v>
      </c>
      <c r="V71" s="3">
        <v>-0.006422042846679688</v>
      </c>
      <c r="W71" s="3">
        <v>-0.01377296447753906</v>
      </c>
      <c r="X71" s="3">
        <v>-0.01785659790039062</v>
      </c>
      <c r="Y71" s="3">
        <v>-0.01932907104492188</v>
      </c>
      <c r="Z71" s="3">
        <v>-0.01813697814941406</v>
      </c>
      <c r="AA71" s="3">
        <v>-0.01653099060058594</v>
      </c>
    </row>
    <row r="72" spans="1:27" ht="15">
      <c r="A72" s="2">
        <v>39945</v>
      </c>
      <c r="B72" s="2" t="s">
        <v>112</v>
      </c>
      <c r="C72" s="2" t="s">
        <v>57</v>
      </c>
      <c r="D72" s="3">
        <v>-0.006225109100341797</v>
      </c>
      <c r="E72" s="3">
        <v>-0.007802009582519531</v>
      </c>
      <c r="F72" s="3">
        <v>-0.006928443908691406</v>
      </c>
      <c r="G72" s="3">
        <v>-0.005951404571533203</v>
      </c>
      <c r="H72" s="3">
        <v>-0.005809307098388672</v>
      </c>
      <c r="I72" s="3">
        <v>-0.005904197692871094</v>
      </c>
      <c r="J72" s="3">
        <v>-0.006686210632324219</v>
      </c>
      <c r="K72" s="3">
        <v>-0.006372451782226562</v>
      </c>
      <c r="L72" s="3">
        <v>-0.002431869506835938</v>
      </c>
      <c r="M72" s="3">
        <v>-0.002546310424804688</v>
      </c>
      <c r="N72" s="3">
        <v>-0.003731727600097656</v>
      </c>
      <c r="O72" s="3">
        <v>-0.006547927856445312</v>
      </c>
      <c r="P72" s="3">
        <v>-0.0101628303527832</v>
      </c>
      <c r="Q72" s="3">
        <v>-0.009903430938720703</v>
      </c>
      <c r="R72" s="3">
        <v>-0.00817108154296875</v>
      </c>
      <c r="S72" s="3">
        <v>-0.009335041046142578</v>
      </c>
      <c r="T72" s="3">
        <v>-0.004088401794433594</v>
      </c>
      <c r="U72" s="3">
        <v>-0.00360870361328125</v>
      </c>
      <c r="V72" s="3">
        <v>-0.004024505615234375</v>
      </c>
      <c r="W72" s="3">
        <v>-0.002444267272949219</v>
      </c>
      <c r="X72" s="3">
        <v>-0.002938270568847656</v>
      </c>
      <c r="Y72" s="3">
        <v>-0.001662254333496094</v>
      </c>
      <c r="Z72" s="3">
        <v>-0.001443862915039062</v>
      </c>
      <c r="AA72" s="3">
        <v>-0.00255584716796875</v>
      </c>
    </row>
    <row r="73" spans="1:27" ht="15">
      <c r="A73" s="2">
        <v>69895</v>
      </c>
      <c r="B73" s="2" t="s">
        <v>113</v>
      </c>
      <c r="C73" s="2" t="s">
        <v>57</v>
      </c>
      <c r="D73" s="3">
        <v>-0.005311965942382812</v>
      </c>
      <c r="E73" s="3">
        <v>-0.005824089050292969</v>
      </c>
      <c r="F73" s="3">
        <v>-0.005231380462646484</v>
      </c>
      <c r="G73" s="3">
        <v>-0.004276752471923828</v>
      </c>
      <c r="H73" s="3">
        <v>-0.004124164581298828</v>
      </c>
      <c r="I73" s="3">
        <v>-0.004277706146240234</v>
      </c>
      <c r="J73" s="3">
        <v>-0.004991054534912109</v>
      </c>
      <c r="K73" s="3">
        <v>-0.005403518676757812</v>
      </c>
      <c r="L73" s="3">
        <v>-0.003564834594726562</v>
      </c>
      <c r="M73" s="3">
        <v>-0.002736091613769531</v>
      </c>
      <c r="N73" s="3">
        <v>-0.002706527709960938</v>
      </c>
      <c r="O73" s="3">
        <v>-0.004685878753662109</v>
      </c>
      <c r="P73" s="3">
        <v>0</v>
      </c>
      <c r="Q73" s="3">
        <v>0</v>
      </c>
      <c r="R73" s="3">
        <v>0</v>
      </c>
      <c r="S73" s="3">
        <v>0</v>
      </c>
      <c r="T73" s="3">
        <v>0</v>
      </c>
      <c r="U73" s="3">
        <v>0</v>
      </c>
      <c r="V73" s="3">
        <v>0</v>
      </c>
      <c r="W73" s="3">
        <v>0</v>
      </c>
      <c r="X73" s="3">
        <v>0</v>
      </c>
      <c r="Y73" s="3">
        <v>0</v>
      </c>
      <c r="Z73" s="3">
        <v>0</v>
      </c>
      <c r="AA73" s="3">
        <v>0</v>
      </c>
    </row>
    <row r="74" spans="1:27" ht="15">
      <c r="A74" s="2">
        <v>29955</v>
      </c>
      <c r="B74" s="2" t="s">
        <v>114</v>
      </c>
      <c r="C74" s="2" t="s">
        <v>115</v>
      </c>
      <c r="D74" s="3">
        <v>-0.01693582534790039</v>
      </c>
      <c r="E74" s="3">
        <v>-0.01270818710327148</v>
      </c>
      <c r="F74" s="3">
        <v>-0.00936746597290039</v>
      </c>
      <c r="G74" s="3">
        <v>-0.007629871368408203</v>
      </c>
      <c r="H74" s="3">
        <v>-0.006881237030029297</v>
      </c>
      <c r="I74" s="3">
        <v>-0.008501529693603516</v>
      </c>
      <c r="J74" s="3">
        <v>-0.01294755935668945</v>
      </c>
      <c r="K74" s="3">
        <v>-0.02001857757568359</v>
      </c>
      <c r="L74" s="3">
        <v>-0.02211093902587891</v>
      </c>
      <c r="M74" s="3">
        <v>-0.01141929626464844</v>
      </c>
      <c r="N74" s="3">
        <v>-0.01008510589599609</v>
      </c>
      <c r="O74" s="3">
        <v>-0.008489608764648438</v>
      </c>
      <c r="P74" s="3">
        <v>-0.001882553100585938</v>
      </c>
      <c r="Q74" s="3">
        <v>-0.005957126617431641</v>
      </c>
      <c r="R74" s="3">
        <v>-0.006352424621582031</v>
      </c>
      <c r="S74" s="3">
        <v>-0.005911350250244141</v>
      </c>
      <c r="T74" s="3">
        <v>-0.003633975982666016</v>
      </c>
      <c r="U74" s="3">
        <v>-0.0045318603515625</v>
      </c>
      <c r="V74" s="3">
        <v>-0.01169872283935547</v>
      </c>
      <c r="W74" s="3">
        <v>-0.02295589447021484</v>
      </c>
      <c r="X74" s="3">
        <v>-0.02473068237304688</v>
      </c>
      <c r="Y74" s="3">
        <v>-0.02560043334960938</v>
      </c>
      <c r="Z74" s="3">
        <v>-0.02200126647949219</v>
      </c>
      <c r="AA74" s="3">
        <v>-0.022491455078125</v>
      </c>
    </row>
    <row r="75" spans="1:27" ht="15">
      <c r="A75" s="2">
        <v>29960</v>
      </c>
      <c r="B75" s="2" t="s">
        <v>116</v>
      </c>
      <c r="C75" s="2" t="s">
        <v>115</v>
      </c>
      <c r="D75" s="3">
        <v>-0.01424837112426758</v>
      </c>
      <c r="E75" s="3">
        <v>-0.009633541107177734</v>
      </c>
      <c r="F75" s="3">
        <v>-0.005726814270019531</v>
      </c>
      <c r="G75" s="3">
        <v>-0.003859043121337891</v>
      </c>
      <c r="H75" s="3">
        <v>-0.002962112426757812</v>
      </c>
      <c r="I75" s="3">
        <v>-0.004808902740478516</v>
      </c>
      <c r="J75" s="3">
        <v>-0.009702205657958984</v>
      </c>
      <c r="K75" s="3">
        <v>-0.01706981658935547</v>
      </c>
      <c r="L75" s="3">
        <v>-0.01971721649169922</v>
      </c>
      <c r="M75" s="3">
        <v>-0.008980751037597656</v>
      </c>
      <c r="N75" s="3">
        <v>-0.01043128967285156</v>
      </c>
      <c r="O75" s="3">
        <v>-0.01053333282470703</v>
      </c>
      <c r="P75" s="3">
        <v>-0.002951145172119141</v>
      </c>
      <c r="Q75" s="3">
        <v>-0.006279945373535156</v>
      </c>
      <c r="R75" s="3">
        <v>-0.007091999053955078</v>
      </c>
      <c r="S75" s="3">
        <v>-0.006650447845458984</v>
      </c>
      <c r="T75" s="3">
        <v>-0.005132198333740234</v>
      </c>
      <c r="U75" s="3">
        <v>-0.005443096160888672</v>
      </c>
      <c r="V75" s="3">
        <v>-0.01198625564575195</v>
      </c>
      <c r="W75" s="3">
        <v>-0.02137947082519531</v>
      </c>
      <c r="X75" s="3">
        <v>-0.02136802673339844</v>
      </c>
      <c r="Y75" s="3">
        <v>-0.02146625518798828</v>
      </c>
      <c r="Z75" s="3">
        <v>-0.01800346374511719</v>
      </c>
      <c r="AA75" s="3">
        <v>-0.01978206634521484</v>
      </c>
    </row>
    <row r="76" spans="1:27" ht="15">
      <c r="A76" s="2">
        <v>29966</v>
      </c>
      <c r="B76" s="2" t="s">
        <v>117</v>
      </c>
      <c r="C76" s="2" t="s">
        <v>115</v>
      </c>
      <c r="D76" s="3">
        <v>-0.01332473754882812</v>
      </c>
      <c r="E76" s="3">
        <v>-0.008744239807128906</v>
      </c>
      <c r="F76" s="3">
        <v>-0.004824161529541016</v>
      </c>
      <c r="G76" s="3">
        <v>-0.00296783447265625</v>
      </c>
      <c r="H76" s="3">
        <v>-0.002068996429443359</v>
      </c>
      <c r="I76" s="3">
        <v>-0.003908634185791016</v>
      </c>
      <c r="J76" s="3">
        <v>-0.008780956268310547</v>
      </c>
      <c r="K76" s="3">
        <v>-0.01599693298339844</v>
      </c>
      <c r="L76" s="3">
        <v>-0.01863288879394531</v>
      </c>
      <c r="M76" s="3">
        <v>-0.007909774780273438</v>
      </c>
      <c r="N76" s="3">
        <v>-0.009713172912597656</v>
      </c>
      <c r="O76" s="3">
        <v>-0.01005268096923828</v>
      </c>
      <c r="P76" s="3">
        <v>-0.002374172210693359</v>
      </c>
      <c r="Q76" s="3">
        <v>-0.005655765533447266</v>
      </c>
      <c r="R76" s="3">
        <v>-0.006511688232421875</v>
      </c>
      <c r="S76" s="3">
        <v>-0.006129741668701172</v>
      </c>
      <c r="T76" s="3">
        <v>-0.004696846008300781</v>
      </c>
      <c r="U76" s="3">
        <v>-0.004911899566650391</v>
      </c>
      <c r="V76" s="3">
        <v>-0.01131963729858398</v>
      </c>
      <c r="W76" s="3">
        <v>-0.02042293548583984</v>
      </c>
      <c r="X76" s="3">
        <v>-0.02015495300292969</v>
      </c>
      <c r="Y76" s="3">
        <v>-0.02010536193847656</v>
      </c>
      <c r="Z76" s="3">
        <v>-0.01671791076660156</v>
      </c>
      <c r="AA76" s="3">
        <v>-0.01873588562011719</v>
      </c>
    </row>
    <row r="77" spans="1:27" ht="15">
      <c r="A77" s="2">
        <v>29975</v>
      </c>
      <c r="B77" s="2" t="s">
        <v>118</v>
      </c>
      <c r="C77" s="2" t="s">
        <v>115</v>
      </c>
      <c r="D77" s="3">
        <v>-0.01675701141357422</v>
      </c>
      <c r="E77" s="3">
        <v>-0.01218175888061523</v>
      </c>
      <c r="F77" s="3">
        <v>-0.008450508117675781</v>
      </c>
      <c r="G77" s="3">
        <v>-0.006612300872802734</v>
      </c>
      <c r="H77" s="3">
        <v>-0.005767345428466797</v>
      </c>
      <c r="I77" s="3">
        <v>-0.007535934448242188</v>
      </c>
      <c r="J77" s="3">
        <v>-0.01236104965209961</v>
      </c>
      <c r="K77" s="3">
        <v>-0.02000141143798828</v>
      </c>
      <c r="L77" s="3">
        <v>-0.02260208129882812</v>
      </c>
      <c r="M77" s="3">
        <v>-0.01171302795410156</v>
      </c>
      <c r="N77" s="3">
        <v>-0.01163578033447266</v>
      </c>
      <c r="O77" s="3">
        <v>-0.01065444946289062</v>
      </c>
      <c r="P77" s="3">
        <v>-0.003863334655761719</v>
      </c>
      <c r="Q77" s="3">
        <v>-0.007484912872314453</v>
      </c>
      <c r="R77" s="3">
        <v>-0.008121490478515625</v>
      </c>
      <c r="S77" s="3">
        <v>-0.007567882537841797</v>
      </c>
      <c r="T77" s="3">
        <v>-0.005681037902832031</v>
      </c>
      <c r="U77" s="3">
        <v>-0.006298065185546875</v>
      </c>
      <c r="V77" s="3">
        <v>-0.01319217681884766</v>
      </c>
      <c r="W77" s="3">
        <v>-0.0237579345703125</v>
      </c>
      <c r="X77" s="3">
        <v>-0.02474403381347656</v>
      </c>
      <c r="Y77" s="3">
        <v>-0.02530956268310547</v>
      </c>
      <c r="Z77" s="3">
        <v>-0.02162265777587891</v>
      </c>
      <c r="AA77" s="3">
        <v>-0.02262306213378906</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2024-05-04T01:01:38Z</dcterms:created>
  <dcterms:modified xsi:type="dcterms:W3CDTF">2024-05-04T01:01:38Z</dcterms:modified>
  <cp:category/>
  <cp:version/>
  <cp:contentType/>
  <cp:contentStatus/>
</cp:coreProperties>
</file>