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<sst xmlns="http://schemas.openxmlformats.org/spreadsheetml/2006/main" count="190" uniqueCount="119">
  <si>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</si>
  <si>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</si>
  <si>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</si>
  <si>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</si>
  <si>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</si>
  <si>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</si>
  <si>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</si>
  <si>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</si>
  <si>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</si>
  <si>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</si>
  <si>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</si>
  <si>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</si>
  <si>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(01/05/2024)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</si>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</sst>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-0.04226875305175781</v>
      </c>
      <c r="E3" s="3">
        <v>-0.03924560546875</v>
      </c>
      <c r="F3" s="3">
        <v>-0.04198694229125977</v>
      </c>
      <c r="G3" s="3">
        <v>-0.03895187377929688</v>
      </c>
      <c r="H3" s="3">
        <v>-0.03732013702392578</v>
      </c>
      <c r="I3" s="3">
        <v>-0.03703641891479492</v>
      </c>
      <c r="J3" s="3">
        <v>-0.03924798965454102</v>
      </c>
      <c r="K3" s="3">
        <v>-0.03957700729370117</v>
      </c>
      <c r="L3" s="3">
        <v>-0.04189109802246094</v>
      </c>
      <c r="M3" s="3">
        <v>-0.04226493835449219</v>
      </c>
      <c r="N3" s="3">
        <v>-0.04036188125610352</v>
      </c>
      <c r="O3" s="3">
        <v>-0.04671049118041992</v>
      </c>
      <c r="P3" s="3">
        <v>-0.04385995864868164</v>
      </c>
      <c r="Q3" s="3">
        <v>-0.04353427886962891</v>
      </c>
      <c r="R3" s="3">
        <v>-0.0432734489440918</v>
      </c>
      <c r="S3" s="3">
        <v>-0.04296636581420898</v>
      </c>
      <c r="T3" s="3">
        <v>-0.05570650100708008</v>
      </c>
      <c r="U3" s="3">
        <v>-0.04697942733764648</v>
      </c>
      <c r="V3" s="3">
        <v>-0.04564476013183594</v>
      </c>
      <c r="W3" s="3">
        <v>-0.03787422180175781</v>
      </c>
      <c r="X3" s="3">
        <v>-0.03983592987060547</v>
      </c>
      <c r="Y3" s="3">
        <v>-0.04503536224365234</v>
      </c>
      <c r="Z3" s="3">
        <v>-0.04304695129394531</v>
      </c>
      <c r="AA3" s="3">
        <v>-0.04109382629394531</v>
      </c>
    </row>
    <row r="4" spans="1:27" ht="15">
      <c r="A4" s="2">
        <v>29600</v>
      </c>
      <c r="B4" s="2" t="s">
        <v>42</v>
      </c>
      <c r="C4" s="2" t="s">
        <v>41</v>
      </c>
      <c r="D4" s="3">
        <v>-0.04389762878417969</v>
      </c>
      <c r="E4" s="3">
        <v>-0.04072332382202148</v>
      </c>
      <c r="F4" s="3">
        <v>-0.04405117034912109</v>
      </c>
      <c r="G4" s="3">
        <v>-0.04088592529296875</v>
      </c>
      <c r="H4" s="3">
        <v>-0.03928232192993164</v>
      </c>
      <c r="I4" s="3">
        <v>-0.0389251708984375</v>
      </c>
      <c r="J4" s="3">
        <v>-0.04108572006225586</v>
      </c>
      <c r="K4" s="3">
        <v>-0.04171562194824219</v>
      </c>
      <c r="L4" s="3">
        <v>-0.0438690185546875</v>
      </c>
      <c r="M4" s="3">
        <v>-0.04395961761474609</v>
      </c>
      <c r="N4" s="3">
        <v>-0.04186058044433594</v>
      </c>
      <c r="O4" s="3">
        <v>-0.0480198860168457</v>
      </c>
      <c r="P4" s="3">
        <v>-0.04548454284667969</v>
      </c>
      <c r="Q4" s="3">
        <v>-0.04473114013671875</v>
      </c>
      <c r="R4" s="3">
        <v>-0.04408502578735352</v>
      </c>
      <c r="S4" s="3">
        <v>-0.04386234283447266</v>
      </c>
      <c r="T4" s="3">
        <v>-0.05738973617553711</v>
      </c>
      <c r="U4" s="3">
        <v>-0.04807186126708984</v>
      </c>
      <c r="V4" s="3">
        <v>-0.04664707183837891</v>
      </c>
      <c r="W4" s="3">
        <v>-0.03844738006591797</v>
      </c>
      <c r="X4" s="3">
        <v>-0.04019927978515625</v>
      </c>
      <c r="Y4" s="3">
        <v>-0.04547786712646484</v>
      </c>
      <c r="Z4" s="3">
        <v>-0.04327392578125</v>
      </c>
      <c r="AA4" s="3">
        <v>-0.04160308837890625</v>
      </c>
    </row>
    <row r="5" spans="1:27" ht="15">
      <c r="A5" s="2">
        <v>29602</v>
      </c>
      <c r="B5" s="2" t="s">
        <v>43</v>
      </c>
      <c r="C5" s="2" t="s">
        <v>41</v>
      </c>
      <c r="D5" s="3">
        <v>-0.04389476776123047</v>
      </c>
      <c r="E5" s="3">
        <v>-0.04072093963623047</v>
      </c>
      <c r="F5" s="3">
        <v>-0.04405021667480469</v>
      </c>
      <c r="G5" s="3">
        <v>-0.04088497161865234</v>
      </c>
      <c r="H5" s="3">
        <v>-0.03928232192993164</v>
      </c>
      <c r="I5" s="3">
        <v>-0.0389246940612793</v>
      </c>
      <c r="J5" s="3">
        <v>-0.04108476638793945</v>
      </c>
      <c r="K5" s="3">
        <v>-0.04171514511108398</v>
      </c>
      <c r="L5" s="3">
        <v>-0.04386711120605469</v>
      </c>
      <c r="M5" s="3">
        <v>-0.04395675659179688</v>
      </c>
      <c r="N5" s="3">
        <v>-0.04185771942138672</v>
      </c>
      <c r="O5" s="3">
        <v>-0.04801607131958008</v>
      </c>
      <c r="P5" s="3">
        <v>-0.04548263549804688</v>
      </c>
      <c r="Q5" s="3">
        <v>-0.04472827911376953</v>
      </c>
      <c r="R5" s="3">
        <v>-0.04408025741577148</v>
      </c>
      <c r="S5" s="3">
        <v>-0.04385805130004883</v>
      </c>
      <c r="T5" s="3">
        <v>-0.05738592147827148</v>
      </c>
      <c r="U5" s="3">
        <v>-0.04806661605834961</v>
      </c>
      <c r="V5" s="3">
        <v>-0.04664230346679688</v>
      </c>
      <c r="W5" s="3">
        <v>-0.03844165802001953</v>
      </c>
      <c r="X5" s="3">
        <v>-0.04019260406494141</v>
      </c>
      <c r="Y5" s="3">
        <v>-0.04546928405761719</v>
      </c>
      <c r="Z5" s="3">
        <v>-0.04326534271240234</v>
      </c>
      <c r="AA5" s="3">
        <v>-0.04159641265869141</v>
      </c>
    </row>
    <row r="6" spans="1:27" ht="15">
      <c r="A6" s="2">
        <v>29604</v>
      </c>
      <c r="B6" s="2" t="s">
        <v>44</v>
      </c>
      <c r="C6" s="2" t="s">
        <v>41</v>
      </c>
      <c r="D6" s="3">
        <v>-0.04389476776123047</v>
      </c>
      <c r="E6" s="3">
        <v>-0.04072093963623047</v>
      </c>
      <c r="F6" s="3">
        <v>-0.04405021667480469</v>
      </c>
      <c r="G6" s="3">
        <v>-0.04088497161865234</v>
      </c>
      <c r="H6" s="3">
        <v>-0.03928232192993164</v>
      </c>
      <c r="I6" s="3">
        <v>-0.0389246940612793</v>
      </c>
      <c r="J6" s="3">
        <v>-0.04108476638793945</v>
      </c>
      <c r="K6" s="3">
        <v>-0.04171514511108398</v>
      </c>
      <c r="L6" s="3">
        <v>-0.04386711120605469</v>
      </c>
      <c r="M6" s="3">
        <v>-0.04395675659179688</v>
      </c>
      <c r="N6" s="3">
        <v>-0.04185771942138672</v>
      </c>
      <c r="O6" s="3">
        <v>-0.04801607131958008</v>
      </c>
      <c r="P6" s="3">
        <v>-0.04548263549804688</v>
      </c>
      <c r="Q6" s="3">
        <v>-0.04472827911376953</v>
      </c>
      <c r="R6" s="3">
        <v>-0.04408025741577148</v>
      </c>
      <c r="S6" s="3">
        <v>-0.04385805130004883</v>
      </c>
      <c r="T6" s="3">
        <v>-0.05738592147827148</v>
      </c>
      <c r="U6" s="3">
        <v>-0.04806613922119141</v>
      </c>
      <c r="V6" s="3">
        <v>-0.04664230346679688</v>
      </c>
      <c r="W6" s="3">
        <v>-0.03844165802001953</v>
      </c>
      <c r="X6" s="3">
        <v>-0.04019260406494141</v>
      </c>
      <c r="Y6" s="3">
        <v>-0.04546928405761719</v>
      </c>
      <c r="Z6" s="3">
        <v>-0.04326534271240234</v>
      </c>
      <c r="AA6" s="3">
        <v>-0.04159641265869141</v>
      </c>
    </row>
    <row r="7" spans="1:27" ht="15">
      <c r="A7" s="2">
        <v>9645</v>
      </c>
      <c r="B7" s="2" t="s">
        <v>45</v>
      </c>
      <c r="C7" s="2" t="s">
        <v>46</v>
      </c>
      <c r="D7" s="3">
        <v>-0.05489540100097656</v>
      </c>
      <c r="E7" s="3">
        <v>-0.05024623870849609</v>
      </c>
      <c r="F7" s="3">
        <v>-0.05374288558959961</v>
      </c>
      <c r="G7" s="3">
        <v>-0.04980802536010742</v>
      </c>
      <c r="H7" s="3">
        <v>-0.04795742034912109</v>
      </c>
      <c r="I7" s="3">
        <v>-0.04744482040405273</v>
      </c>
      <c r="J7" s="3">
        <v>-0.04981517791748047</v>
      </c>
      <c r="K7" s="3">
        <v>-0.05129718780517578</v>
      </c>
      <c r="L7" s="3">
        <v>-0.05431556701660156</v>
      </c>
      <c r="M7" s="3">
        <v>-0.05549240112304688</v>
      </c>
      <c r="N7" s="3">
        <v>-0.05348730087280273</v>
      </c>
      <c r="O7" s="3">
        <v>-0.05991649627685547</v>
      </c>
      <c r="P7" s="3">
        <v>-0.05682802200317383</v>
      </c>
      <c r="Q7" s="3">
        <v>-0.05571365356445312</v>
      </c>
      <c r="R7" s="3">
        <v>-0.05500459671020508</v>
      </c>
      <c r="S7" s="3">
        <v>-0.05407190322875977</v>
      </c>
      <c r="T7" s="3">
        <v>-0.07039308547973633</v>
      </c>
      <c r="U7" s="3">
        <v>-0.06030893325805664</v>
      </c>
      <c r="V7" s="3">
        <v>-0.05866146087646484</v>
      </c>
      <c r="W7" s="3">
        <v>-0.04908657073974609</v>
      </c>
      <c r="X7" s="3">
        <v>-0.05139732360839844</v>
      </c>
      <c r="Y7" s="3">
        <v>-0.05800724029541016</v>
      </c>
      <c r="Z7" s="3">
        <v>-0.05470180511474609</v>
      </c>
      <c r="AA7" s="3">
        <v>-0.05202674865722656</v>
      </c>
    </row>
    <row r="8" spans="1:27" ht="15">
      <c r="A8" s="2">
        <v>29610</v>
      </c>
      <c r="B8" s="2" t="s">
        <v>47</v>
      </c>
      <c r="C8" s="2" t="s">
        <v>46</v>
      </c>
      <c r="D8" s="3">
        <v>-0.04274368286132812</v>
      </c>
      <c r="E8" s="3">
        <v>-0.03968477249145508</v>
      </c>
      <c r="F8" s="3">
        <v>-0.04310226440429688</v>
      </c>
      <c r="G8" s="3">
        <v>-0.03999614715576172</v>
      </c>
      <c r="H8" s="3">
        <v>-0.0384368896484375</v>
      </c>
      <c r="I8" s="3">
        <v>-0.03807735443115234</v>
      </c>
      <c r="J8" s="3">
        <v>-0.04016971588134766</v>
      </c>
      <c r="K8" s="3">
        <v>-0.04078817367553711</v>
      </c>
      <c r="L8" s="3">
        <v>-0.04277324676513672</v>
      </c>
      <c r="M8" s="3">
        <v>-0.04270267486572266</v>
      </c>
      <c r="N8" s="3">
        <v>-0.04071950912475586</v>
      </c>
      <c r="O8" s="3">
        <v>-0.04676151275634766</v>
      </c>
      <c r="P8" s="3">
        <v>-0.04447221755981445</v>
      </c>
      <c r="Q8" s="3">
        <v>-0.04372596740722656</v>
      </c>
      <c r="R8" s="3">
        <v>-0.04289436340332031</v>
      </c>
      <c r="S8" s="3">
        <v>-0.04270076751708984</v>
      </c>
      <c r="T8" s="3">
        <v>-0.05598068237304688</v>
      </c>
      <c r="U8" s="3">
        <v>-0.04658412933349609</v>
      </c>
      <c r="V8" s="3">
        <v>-0.04517555236816406</v>
      </c>
      <c r="W8" s="3">
        <v>-0.03710651397705078</v>
      </c>
      <c r="X8" s="3">
        <v>-0.03864955902099609</v>
      </c>
      <c r="Y8" s="3">
        <v>-0.04376029968261719</v>
      </c>
      <c r="Z8" s="3">
        <v>-0.04160976409912109</v>
      </c>
      <c r="AA8" s="3">
        <v>-0.04014778137207031</v>
      </c>
    </row>
    <row r="9" spans="1:27" ht="15">
      <c r="A9" s="2">
        <v>29660</v>
      </c>
      <c r="B9" s="2" t="s">
        <v>48</v>
      </c>
      <c r="C9" s="2" t="s">
        <v>46</v>
      </c>
      <c r="D9" s="3">
        <v>-0.04256534576416016</v>
      </c>
      <c r="E9" s="3">
        <v>-0.03952932357788086</v>
      </c>
      <c r="F9" s="3">
        <v>-0.04294490814208984</v>
      </c>
      <c r="G9" s="3">
        <v>-0.03984832763671875</v>
      </c>
      <c r="H9" s="3">
        <v>-0.03829574584960938</v>
      </c>
      <c r="I9" s="3">
        <v>-0.03793716430664062</v>
      </c>
      <c r="J9" s="3">
        <v>-0.0400242805480957</v>
      </c>
      <c r="K9" s="3">
        <v>-0.0406341552734375</v>
      </c>
      <c r="L9" s="3">
        <v>-0.04260349273681641</v>
      </c>
      <c r="M9" s="3">
        <v>-0.04251289367675781</v>
      </c>
      <c r="N9" s="3">
        <v>-0.04054641723632812</v>
      </c>
      <c r="O9" s="3">
        <v>-0.04657936096191406</v>
      </c>
      <c r="P9" s="3">
        <v>-0.04429817199707031</v>
      </c>
      <c r="Q9" s="3">
        <v>-0.04356575012207031</v>
      </c>
      <c r="R9" s="3">
        <v>-0.04273462295532227</v>
      </c>
      <c r="S9" s="3">
        <v>-0.04254484176635742</v>
      </c>
      <c r="T9" s="3">
        <v>-0.05577421188354492</v>
      </c>
      <c r="U9" s="3">
        <v>-0.04639482498168945</v>
      </c>
      <c r="V9" s="3">
        <v>-0.04498672485351562</v>
      </c>
      <c r="W9" s="3">
        <v>-0.03694343566894531</v>
      </c>
      <c r="X9" s="3">
        <v>-0.03847408294677734</v>
      </c>
      <c r="Y9" s="3">
        <v>-0.0435638427734375</v>
      </c>
      <c r="Z9" s="3">
        <v>-0.04142570495605469</v>
      </c>
      <c r="AA9" s="3">
        <v>-0.03998088836669922</v>
      </c>
    </row>
    <row r="10" spans="1:27" ht="15">
      <c r="A10" s="2">
        <v>39610</v>
      </c>
      <c r="B10" s="2" t="s">
        <v>49</v>
      </c>
      <c r="C10" s="2" t="s">
        <v>46</v>
      </c>
      <c r="D10" s="3">
        <v>-0.04416751861572266</v>
      </c>
      <c r="E10" s="3">
        <v>-0.04089450836181641</v>
      </c>
      <c r="F10" s="3">
        <v>-0.04442405700683594</v>
      </c>
      <c r="G10" s="3">
        <v>-0.0411982536315918</v>
      </c>
      <c r="H10" s="3">
        <v>-0.03957796096801758</v>
      </c>
      <c r="I10" s="3">
        <v>-0.03920888900756836</v>
      </c>
      <c r="J10" s="3">
        <v>-0.04135322570800781</v>
      </c>
      <c r="K10" s="3">
        <v>-0.04202747344970703</v>
      </c>
      <c r="L10" s="3">
        <v>-0.04428672790527344</v>
      </c>
      <c r="M10" s="3">
        <v>-0.04440689086914062</v>
      </c>
      <c r="N10" s="3">
        <v>-0.04206085205078125</v>
      </c>
      <c r="O10" s="3">
        <v>-0.04810953140258789</v>
      </c>
      <c r="P10" s="3">
        <v>-0.0457158088684082</v>
      </c>
      <c r="Q10" s="3">
        <v>-0.0447688102722168</v>
      </c>
      <c r="R10" s="3">
        <v>-0.04383373260498047</v>
      </c>
      <c r="S10" s="3">
        <v>-0.04368972778320312</v>
      </c>
      <c r="T10" s="3">
        <v>-0.05774641036987305</v>
      </c>
      <c r="U10" s="3">
        <v>-0.0480351448059082</v>
      </c>
      <c r="V10" s="3">
        <v>-0.04656982421875</v>
      </c>
      <c r="W10" s="3">
        <v>-0.03810691833496094</v>
      </c>
      <c r="X10" s="3">
        <v>-0.03970146179199219</v>
      </c>
      <c r="Y10" s="3">
        <v>-0.04503536224365234</v>
      </c>
      <c r="Z10" s="3">
        <v>-0.04269886016845703</v>
      </c>
      <c r="AA10" s="3">
        <v>-0.04120635986328125</v>
      </c>
    </row>
    <row r="11" spans="1:27" ht="15">
      <c r="A11" s="2">
        <v>39625</v>
      </c>
      <c r="B11" s="2" t="s">
        <v>50</v>
      </c>
      <c r="C11" s="2" t="s">
        <v>46</v>
      </c>
      <c r="D11" s="3">
        <v>-0.04414749145507812</v>
      </c>
      <c r="E11" s="3">
        <v>-0.04087686538696289</v>
      </c>
      <c r="F11" s="3">
        <v>-0.04440784454345703</v>
      </c>
      <c r="G11" s="3">
        <v>-0.0411829948425293</v>
      </c>
      <c r="H11" s="3">
        <v>-0.03956317901611328</v>
      </c>
      <c r="I11" s="3">
        <v>-0.03919363021850586</v>
      </c>
      <c r="J11" s="3">
        <v>-0.04133844375610352</v>
      </c>
      <c r="K11" s="3">
        <v>-0.04200506210327148</v>
      </c>
      <c r="L11" s="3">
        <v>-0.04426860809326172</v>
      </c>
      <c r="M11" s="3">
        <v>-0.04438591003417969</v>
      </c>
      <c r="N11" s="3">
        <v>-0.0420384407043457</v>
      </c>
      <c r="O11" s="3">
        <v>-0.04808616638183594</v>
      </c>
      <c r="P11" s="3">
        <v>-0.04569435119628906</v>
      </c>
      <c r="Q11" s="3">
        <v>-0.04474639892578125</v>
      </c>
      <c r="R11" s="3">
        <v>-0.04381036758422852</v>
      </c>
      <c r="S11" s="3">
        <v>-0.04366827011108398</v>
      </c>
      <c r="T11" s="3">
        <v>-0.05772256851196289</v>
      </c>
      <c r="U11" s="3">
        <v>-0.04801082611083984</v>
      </c>
      <c r="V11" s="3">
        <v>-0.04654502868652344</v>
      </c>
      <c r="W11" s="3">
        <v>-0.03808403015136719</v>
      </c>
      <c r="X11" s="3">
        <v>-0.03967571258544922</v>
      </c>
      <c r="Y11" s="3">
        <v>-0.04500770568847656</v>
      </c>
      <c r="Z11" s="3">
        <v>-0.04267311096191406</v>
      </c>
      <c r="AA11" s="3">
        <v>-0.0411834716796875</v>
      </c>
    </row>
    <row r="12" spans="1:27" ht="15">
      <c r="A12" s="2">
        <v>39635</v>
      </c>
      <c r="B12" s="2" t="s">
        <v>51</v>
      </c>
      <c r="C12" s="2" t="s">
        <v>46</v>
      </c>
      <c r="D12" s="3">
        <v>-0.05523204803466797</v>
      </c>
      <c r="E12" s="3">
        <v>-0.05051755905151367</v>
      </c>
      <c r="F12" s="3">
        <v>-0.05311441421508789</v>
      </c>
      <c r="G12" s="3">
        <v>-0.0493006706237793</v>
      </c>
      <c r="H12" s="3">
        <v>-0.04735946655273438</v>
      </c>
      <c r="I12" s="3">
        <v>-0.04696512222290039</v>
      </c>
      <c r="J12" s="3">
        <v>-0.04943752288818359</v>
      </c>
      <c r="K12" s="3">
        <v>-0.05058479309082031</v>
      </c>
      <c r="L12" s="3">
        <v>-0.0540313720703125</v>
      </c>
      <c r="M12" s="3">
        <v>-0.0556793212890625</v>
      </c>
      <c r="N12" s="3">
        <v>-0.05413627624511719</v>
      </c>
      <c r="O12" s="3">
        <v>-0.06080150604248047</v>
      </c>
      <c r="P12" s="3">
        <v>-0.05750083923339844</v>
      </c>
      <c r="Q12" s="3">
        <v>-0.05710887908935547</v>
      </c>
      <c r="R12" s="3">
        <v>-0.05670547485351562</v>
      </c>
      <c r="S12" s="3">
        <v>-0.05574893951416016</v>
      </c>
      <c r="T12" s="3">
        <v>-0.07084274291992188</v>
      </c>
      <c r="U12" s="3">
        <v>-0.06160926818847656</v>
      </c>
      <c r="V12" s="3">
        <v>-0.06017780303955078</v>
      </c>
      <c r="W12" s="3">
        <v>-0.05120944976806641</v>
      </c>
      <c r="X12" s="3">
        <v>-0.053680419921875</v>
      </c>
      <c r="Y12" s="3">
        <v>-0.06032848358154297</v>
      </c>
      <c r="Z12" s="3">
        <v>-0.05722713470458984</v>
      </c>
      <c r="AA12" s="3">
        <v>-0.05393409729003906</v>
      </c>
    </row>
    <row r="13" spans="1:27" ht="15">
      <c r="A13" s="2">
        <v>39640</v>
      </c>
      <c r="B13" s="2" t="s">
        <v>52</v>
      </c>
      <c r="C13" s="2" t="s">
        <v>46</v>
      </c>
      <c r="D13" s="3">
        <v>-0.05255889892578125</v>
      </c>
      <c r="E13" s="3">
        <v>-0.04823780059814453</v>
      </c>
      <c r="F13" s="3">
        <v>-0.05113887786865234</v>
      </c>
      <c r="G13" s="3">
        <v>-0.047454833984375</v>
      </c>
      <c r="H13" s="3">
        <v>-0.04560232162475586</v>
      </c>
      <c r="I13" s="3">
        <v>-0.04519081115722656</v>
      </c>
      <c r="J13" s="3">
        <v>-0.04757356643676758</v>
      </c>
      <c r="K13" s="3">
        <v>-0.04863357543945312</v>
      </c>
      <c r="L13" s="3">
        <v>-0.05170154571533203</v>
      </c>
      <c r="M13" s="3">
        <v>-0.05294704437255859</v>
      </c>
      <c r="N13" s="3">
        <v>-0.05124425888061523</v>
      </c>
      <c r="O13" s="3">
        <v>-0.05780792236328125</v>
      </c>
      <c r="P13" s="3">
        <v>-0.05459070205688477</v>
      </c>
      <c r="Q13" s="3">
        <v>-0.05410671234130859</v>
      </c>
      <c r="R13" s="3">
        <v>-0.05362081527709961</v>
      </c>
      <c r="S13" s="3">
        <v>-0.05261707305908203</v>
      </c>
      <c r="T13" s="3">
        <v>-0.06763839721679688</v>
      </c>
      <c r="U13" s="3">
        <v>-0.05823135375976562</v>
      </c>
      <c r="V13" s="3">
        <v>-0.05671215057373047</v>
      </c>
      <c r="W13" s="3">
        <v>-0.04784393310546875</v>
      </c>
      <c r="X13" s="3">
        <v>-0.05011463165283203</v>
      </c>
      <c r="Y13" s="3">
        <v>-0.05644893646240234</v>
      </c>
      <c r="Z13" s="3">
        <v>-0.05351448059082031</v>
      </c>
      <c r="AA13" s="3">
        <v>-0.05070590972900391</v>
      </c>
    </row>
    <row r="14" spans="1:27" ht="15">
      <c r="A14" s="2">
        <v>39650</v>
      </c>
      <c r="B14" s="2" t="s">
        <v>53</v>
      </c>
      <c r="C14" s="2" t="s">
        <v>46</v>
      </c>
      <c r="D14" s="3">
        <v>-0.05610561370849609</v>
      </c>
      <c r="E14" s="3">
        <v>-0.05120944976806641</v>
      </c>
      <c r="F14" s="3">
        <v>-0.05360269546508789</v>
      </c>
      <c r="G14" s="3">
        <v>-0.0498661994934082</v>
      </c>
      <c r="H14" s="3">
        <v>-0.04796504974365234</v>
      </c>
      <c r="I14" s="3">
        <v>-0.04757976531982422</v>
      </c>
      <c r="J14" s="3">
        <v>-0.05015373229980469</v>
      </c>
      <c r="K14" s="3">
        <v>-0.05124998092651367</v>
      </c>
      <c r="L14" s="3">
        <v>-0.0548553466796875</v>
      </c>
      <c r="M14" s="3">
        <v>-0.05652713775634766</v>
      </c>
      <c r="N14" s="3">
        <v>-0.0549931526184082</v>
      </c>
      <c r="O14" s="3">
        <v>-0.06116485595703125</v>
      </c>
      <c r="P14" s="3">
        <v>-0.05844736099243164</v>
      </c>
      <c r="Q14" s="3">
        <v>-0.05715179443359375</v>
      </c>
      <c r="R14" s="3">
        <v>-0.05638551712036133</v>
      </c>
      <c r="S14" s="3">
        <v>-0.05686616897583008</v>
      </c>
      <c r="T14" s="3">
        <v>-0.07148551940917969</v>
      </c>
      <c r="U14" s="3">
        <v>-0.06290197372436523</v>
      </c>
      <c r="V14" s="3">
        <v>-0.06164455413818359</v>
      </c>
      <c r="W14" s="3">
        <v>-0.05253505706787109</v>
      </c>
      <c r="X14" s="3">
        <v>-0.05516624450683594</v>
      </c>
      <c r="Y14" s="3">
        <v>-0.062103271484375</v>
      </c>
      <c r="Z14" s="3">
        <v>-0.05875301361083984</v>
      </c>
      <c r="AA14" s="3">
        <v>-0.05513477325439453</v>
      </c>
    </row>
    <row r="15" spans="1:27" ht="15">
      <c r="A15" s="2">
        <v>39660</v>
      </c>
      <c r="B15" s="2" t="s">
        <v>54</v>
      </c>
      <c r="C15" s="2" t="s">
        <v>46</v>
      </c>
      <c r="D15" s="3">
        <v>-0.04415130615234375</v>
      </c>
      <c r="E15" s="3">
        <v>-0.04087400436401367</v>
      </c>
      <c r="F15" s="3">
        <v>-0.04425334930419922</v>
      </c>
      <c r="G15" s="3">
        <v>-0.04104423522949219</v>
      </c>
      <c r="H15" s="3">
        <v>-0.03943157196044922</v>
      </c>
      <c r="I15" s="3">
        <v>-0.03906583786010742</v>
      </c>
      <c r="J15" s="3">
        <v>-0.04120206832885742</v>
      </c>
      <c r="K15" s="3">
        <v>-0.04186248779296875</v>
      </c>
      <c r="L15" s="3">
        <v>-0.04410552978515625</v>
      </c>
      <c r="M15" s="3">
        <v>-0.04427146911621094</v>
      </c>
      <c r="N15" s="3">
        <v>-0.04211616516113281</v>
      </c>
      <c r="O15" s="3">
        <v>-0.04821872711181641</v>
      </c>
      <c r="P15" s="3">
        <v>-0.04583311080932617</v>
      </c>
      <c r="Q15" s="3">
        <v>-0.04491281509399414</v>
      </c>
      <c r="R15" s="3">
        <v>-0.04406309127807617</v>
      </c>
      <c r="S15" s="3">
        <v>-0.04387187957763672</v>
      </c>
      <c r="T15" s="3">
        <v>-0.05768537521362305</v>
      </c>
      <c r="U15" s="3">
        <v>-0.04816865921020508</v>
      </c>
      <c r="V15" s="3">
        <v>-0.04674434661865234</v>
      </c>
      <c r="W15" s="3">
        <v>-0.03839588165283203</v>
      </c>
      <c r="X15" s="3">
        <v>-0.04002475738525391</v>
      </c>
      <c r="Y15" s="3">
        <v>-0.0453643798828125</v>
      </c>
      <c r="Z15" s="3">
        <v>-0.04303836822509766</v>
      </c>
      <c r="AA15" s="3">
        <v>-0.04145240783691406</v>
      </c>
    </row>
    <row r="16" spans="1:27" ht="15">
      <c r="A16" s="2">
        <v>39670</v>
      </c>
      <c r="B16" s="2" t="s">
        <v>55</v>
      </c>
      <c r="C16" s="2" t="s">
        <v>46</v>
      </c>
      <c r="D16" s="3">
        <v>-0.05195236206054688</v>
      </c>
      <c r="E16" s="3">
        <v>-0.04770851135253906</v>
      </c>
      <c r="F16" s="3">
        <v>-0.05064916610717773</v>
      </c>
      <c r="G16" s="3">
        <v>-0.04699516296386719</v>
      </c>
      <c r="H16" s="3">
        <v>-0.04516077041625977</v>
      </c>
      <c r="I16" s="3">
        <v>-0.04475069046020508</v>
      </c>
      <c r="J16" s="3">
        <v>-0.04711484909057617</v>
      </c>
      <c r="K16" s="3">
        <v>-0.04814338684082031</v>
      </c>
      <c r="L16" s="3">
        <v>-0.05115032196044922</v>
      </c>
      <c r="M16" s="3">
        <v>-0.0523223876953125</v>
      </c>
      <c r="N16" s="3">
        <v>-0.05057954788208008</v>
      </c>
      <c r="O16" s="3">
        <v>-0.05711793899536133</v>
      </c>
      <c r="P16" s="3">
        <v>-0.05394697189331055</v>
      </c>
      <c r="Q16" s="3">
        <v>-0.05344533920288086</v>
      </c>
      <c r="R16" s="3">
        <v>-0.05292987823486328</v>
      </c>
      <c r="S16" s="3">
        <v>-0.0519866943359375</v>
      </c>
      <c r="T16" s="3">
        <v>-0.06692361831665039</v>
      </c>
      <c r="U16" s="3">
        <v>-0.05749368667602539</v>
      </c>
      <c r="V16" s="3">
        <v>-0.05597305297851562</v>
      </c>
      <c r="W16" s="3">
        <v>-0.047149658203125</v>
      </c>
      <c r="X16" s="3">
        <v>-0.04937553405761719</v>
      </c>
      <c r="Y16" s="3">
        <v>-0.05562782287597656</v>
      </c>
      <c r="Z16" s="3">
        <v>-0.05273818969726562</v>
      </c>
      <c r="AA16" s="3">
        <v>-0.05002117156982422</v>
      </c>
    </row>
    <row r="17" spans="1:27" ht="15">
      <c r="A17" s="2">
        <v>29715</v>
      </c>
      <c r="B17" s="2" t="s">
        <v>56</v>
      </c>
      <c r="C17" s="2" t="s">
        <v>57</v>
      </c>
      <c r="D17" s="3">
        <v>-0.01310253143310547</v>
      </c>
      <c r="E17" s="3">
        <v>-0.01087522506713867</v>
      </c>
      <c r="F17" s="3">
        <v>-0.01197957992553711</v>
      </c>
      <c r="G17" s="3">
        <v>-0.01098346710205078</v>
      </c>
      <c r="H17" s="3">
        <v>-0.01077413558959961</v>
      </c>
      <c r="I17" s="3">
        <v>-0.01079988479614258</v>
      </c>
      <c r="J17" s="3">
        <v>-0.01193714141845703</v>
      </c>
      <c r="K17" s="3">
        <v>-0.01192951202392578</v>
      </c>
      <c r="L17" s="3">
        <v>-0.01233673095703125</v>
      </c>
      <c r="M17" s="3">
        <v>-0.01137065887451172</v>
      </c>
      <c r="N17" s="3">
        <v>-0.008222103118896484</v>
      </c>
      <c r="O17" s="3">
        <v>-0.008256912231445312</v>
      </c>
      <c r="P17" s="3">
        <v>-0.005613803863525391</v>
      </c>
      <c r="Q17" s="3">
        <v>-0.004591941833496094</v>
      </c>
      <c r="R17" s="3">
        <v>-0.002774715423583984</v>
      </c>
      <c r="S17" s="3">
        <v>-0.002546310424804688</v>
      </c>
      <c r="T17" s="3">
        <v>-0.004802703857421875</v>
      </c>
      <c r="U17" s="3">
        <v>-0.007861614227294922</v>
      </c>
      <c r="V17" s="3">
        <v>-0.01057147979736328</v>
      </c>
      <c r="W17" s="3">
        <v>-0.01568984985351562</v>
      </c>
      <c r="X17" s="3">
        <v>-0.01419544219970703</v>
      </c>
      <c r="Y17" s="3">
        <v>-0.01550483703613281</v>
      </c>
      <c r="Z17" s="3">
        <v>-0.01300907135009766</v>
      </c>
      <c r="AA17" s="3">
        <v>-0.01529407501220703</v>
      </c>
    </row>
    <row r="18" spans="1:27" ht="15">
      <c r="A18" s="2">
        <v>29745</v>
      </c>
      <c r="B18" s="2" t="s">
        <v>58</v>
      </c>
      <c r="C18" s="2" t="s">
        <v>57</v>
      </c>
      <c r="D18" s="3">
        <v>-0.01398468017578125</v>
      </c>
      <c r="E18" s="3">
        <v>-0.01162004470825195</v>
      </c>
      <c r="F18" s="3">
        <v>-0.01260900497436523</v>
      </c>
      <c r="G18" s="3">
        <v>-0.01157331466674805</v>
      </c>
      <c r="H18" s="3">
        <v>-0.01135015487670898</v>
      </c>
      <c r="I18" s="3">
        <v>-0.01136016845703125</v>
      </c>
      <c r="J18" s="3">
        <v>-0.01257228851318359</v>
      </c>
      <c r="K18" s="3">
        <v>-0.01298618316650391</v>
      </c>
      <c r="L18" s="3">
        <v>-0.01345920562744141</v>
      </c>
      <c r="M18" s="3">
        <v>-0.01230716705322266</v>
      </c>
      <c r="N18" s="3">
        <v>-0.008540153503417969</v>
      </c>
      <c r="O18" s="3">
        <v>-0.008254528045654297</v>
      </c>
      <c r="P18" s="3">
        <v>-0.005291461944580078</v>
      </c>
      <c r="Q18" s="3">
        <v>-0.003987789154052734</v>
      </c>
      <c r="R18" s="3">
        <v>-0.002177238464355469</v>
      </c>
      <c r="S18" s="3">
        <v>-0.002046108245849609</v>
      </c>
      <c r="T18" s="3">
        <v>-0.004374027252197266</v>
      </c>
      <c r="U18" s="3">
        <v>-0.008135795593261719</v>
      </c>
      <c r="V18" s="3">
        <v>-0.01185417175292969</v>
      </c>
      <c r="W18" s="3">
        <v>-0.017425537109375</v>
      </c>
      <c r="X18" s="3">
        <v>-0.01677894592285156</v>
      </c>
      <c r="Y18" s="3">
        <v>-0.01827621459960938</v>
      </c>
      <c r="Z18" s="3">
        <v>-0.01547336578369141</v>
      </c>
      <c r="AA18" s="3">
        <v>-0.01633834838867188</v>
      </c>
    </row>
    <row r="19" spans="1:27" ht="15">
      <c r="A19" s="2">
        <v>29750</v>
      </c>
      <c r="B19" s="2" t="s">
        <v>59</v>
      </c>
      <c r="C19" s="2" t="s">
        <v>57</v>
      </c>
      <c r="D19" s="3">
        <v>-0.01426982879638672</v>
      </c>
      <c r="E19" s="3">
        <v>-0.0117950439453125</v>
      </c>
      <c r="F19" s="3">
        <v>-0.01264762878417969</v>
      </c>
      <c r="G19" s="3">
        <v>-0.01155805587768555</v>
      </c>
      <c r="H19" s="3">
        <v>-0.01134061813354492</v>
      </c>
      <c r="I19" s="3">
        <v>-0.01133918762207031</v>
      </c>
      <c r="J19" s="3">
        <v>-0.0126042366027832</v>
      </c>
      <c r="K19" s="3">
        <v>-0.01320600509643555</v>
      </c>
      <c r="L19" s="3">
        <v>-0.01377582550048828</v>
      </c>
      <c r="M19" s="3">
        <v>-0.01286411285400391</v>
      </c>
      <c r="N19" s="3">
        <v>-0.008737564086914062</v>
      </c>
      <c r="O19" s="3">
        <v>-0.008263587951660156</v>
      </c>
      <c r="P19" s="3">
        <v>-0.005257606506347656</v>
      </c>
      <c r="Q19" s="3">
        <v>-0.003804683685302734</v>
      </c>
      <c r="R19" s="3">
        <v>-0.001885414123535156</v>
      </c>
      <c r="S19" s="3">
        <v>-0.001918315887451172</v>
      </c>
      <c r="T19" s="3">
        <v>-0.004044532775878906</v>
      </c>
      <c r="U19" s="3">
        <v>-0.00829315185546875</v>
      </c>
      <c r="V19" s="3">
        <v>-0.01259040832519531</v>
      </c>
      <c r="W19" s="3">
        <v>-0.01790809631347656</v>
      </c>
      <c r="X19" s="3">
        <v>-0.01741600036621094</v>
      </c>
      <c r="Y19" s="3">
        <v>-0.01907825469970703</v>
      </c>
      <c r="Z19" s="3">
        <v>-0.01594924926757812</v>
      </c>
      <c r="AA19" s="3">
        <v>-0.01676368713378906</v>
      </c>
    </row>
    <row r="20" spans="1:27" ht="15">
      <c r="A20" s="2">
        <v>29795</v>
      </c>
      <c r="B20" s="2" t="s">
        <v>60</v>
      </c>
      <c r="C20" s="2" t="s">
        <v>57</v>
      </c>
      <c r="D20" s="3">
        <v>-0.01233005523681641</v>
      </c>
      <c r="E20" s="3">
        <v>-0.01019954681396484</v>
      </c>
      <c r="F20" s="3">
        <v>-0.01135110855102539</v>
      </c>
      <c r="G20" s="3">
        <v>-0.01039457321166992</v>
      </c>
      <c r="H20" s="3">
        <v>-0.01019906997680664</v>
      </c>
      <c r="I20" s="3">
        <v>-0.01021194458007812</v>
      </c>
      <c r="J20" s="3">
        <v>-0.01131677627563477</v>
      </c>
      <c r="K20" s="3">
        <v>-0.01151561737060547</v>
      </c>
      <c r="L20" s="3">
        <v>-0.01186752319335938</v>
      </c>
      <c r="M20" s="3">
        <v>-0.01087665557861328</v>
      </c>
      <c r="N20" s="3">
        <v>-0.007786273956298828</v>
      </c>
      <c r="O20" s="3">
        <v>-0.00798654556274414</v>
      </c>
      <c r="P20" s="3">
        <v>-0.0053558349609375</v>
      </c>
      <c r="Q20" s="3">
        <v>-0.004264354705810547</v>
      </c>
      <c r="R20" s="3">
        <v>-0.002483844757080078</v>
      </c>
      <c r="S20" s="3">
        <v>-0.002297401428222656</v>
      </c>
      <c r="T20" s="3">
        <v>-0.004534721374511719</v>
      </c>
      <c r="U20" s="3">
        <v>-0.007267475128173828</v>
      </c>
      <c r="V20" s="3">
        <v>-0.01027488708496094</v>
      </c>
      <c r="W20" s="3">
        <v>-0.0151824951171875</v>
      </c>
      <c r="X20" s="3">
        <v>-0.01434040069580078</v>
      </c>
      <c r="Y20" s="3">
        <v>-0.01560783386230469</v>
      </c>
      <c r="Z20" s="3">
        <v>-0.01320457458496094</v>
      </c>
      <c r="AA20" s="3">
        <v>-0.01442623138427734</v>
      </c>
    </row>
    <row r="21" spans="1:27" ht="15">
      <c r="A21" s="2">
        <v>29845</v>
      </c>
      <c r="B21" s="2" t="s">
        <v>61</v>
      </c>
      <c r="C21" s="2" t="s">
        <v>57</v>
      </c>
      <c r="D21" s="3">
        <v>-0.0004892349243164062</v>
      </c>
      <c r="E21" s="3">
        <v>5.91278076171875E-05</v>
      </c>
      <c r="F21" s="3">
        <v>-0.002118110656738281</v>
      </c>
      <c r="G21" s="3">
        <v>-0.001712322235107422</v>
      </c>
      <c r="H21" s="3">
        <v>-0.001744270324707031</v>
      </c>
      <c r="I21" s="3">
        <v>-0.001708507537841797</v>
      </c>
      <c r="J21" s="3">
        <v>-0.002127170562744141</v>
      </c>
      <c r="K21" s="3">
        <v>-0.002018928527832031</v>
      </c>
      <c r="L21" s="3">
        <v>-0.001577377319335938</v>
      </c>
      <c r="M21" s="3">
        <v>-0.001364707946777344</v>
      </c>
      <c r="N21" s="3">
        <v>-0.00177764892578125</v>
      </c>
      <c r="O21" s="3">
        <v>-0.004829883575439453</v>
      </c>
      <c r="P21" s="3">
        <v>-0.003870010375976562</v>
      </c>
      <c r="Q21" s="3">
        <v>-0.003674983978271484</v>
      </c>
      <c r="R21" s="3">
        <v>-0.002210140228271484</v>
      </c>
      <c r="S21" s="3">
        <v>-0.002193450927734375</v>
      </c>
      <c r="T21" s="3">
        <v>-0.003213882446289062</v>
      </c>
      <c r="U21" s="3">
        <v>-1.001358032226562E-05</v>
      </c>
      <c r="V21" s="3">
        <v>-0.0005865097045898438</v>
      </c>
      <c r="W21" s="3">
        <v>-0.001151084899902344</v>
      </c>
      <c r="X21" s="3">
        <v>-0.001589775085449219</v>
      </c>
      <c r="Y21" s="3">
        <v>-0.001447677612304688</v>
      </c>
      <c r="Z21" s="3">
        <v>-0.001395225524902344</v>
      </c>
      <c r="AA21" s="3">
        <v>-0.0009431838989257812</v>
      </c>
    </row>
    <row r="22" spans="1:27" ht="15">
      <c r="A22" s="2">
        <v>29895</v>
      </c>
      <c r="B22" s="2" t="s">
        <v>62</v>
      </c>
      <c r="C22" s="2" t="s">
        <v>57</v>
      </c>
      <c r="D22" s="3">
        <v>-0.0009441375732421875</v>
      </c>
      <c r="E22" s="3">
        <v>-0.0009198188781738281</v>
      </c>
      <c r="F22" s="3">
        <v>-0.002960205078125</v>
      </c>
      <c r="G22" s="3">
        <v>-0.002343177795410156</v>
      </c>
      <c r="H22" s="3">
        <v>-0.002295017242431641</v>
      </c>
      <c r="I22" s="3">
        <v>-0.002190589904785156</v>
      </c>
      <c r="J22" s="3">
        <v>-0.002717971801757812</v>
      </c>
      <c r="K22" s="3">
        <v>-0.002393245697021484</v>
      </c>
      <c r="L22" s="3">
        <v>-0.001326560974121094</v>
      </c>
      <c r="M22" s="3">
        <v>-0.0005540847778320312</v>
      </c>
      <c r="N22" s="3">
        <v>-0.001803874969482422</v>
      </c>
      <c r="O22" s="3">
        <v>-0.005214691162109375</v>
      </c>
      <c r="P22" s="3">
        <v>-0.004934310913085938</v>
      </c>
      <c r="Q22" s="3">
        <v>-0.005167484283447266</v>
      </c>
      <c r="R22" s="3">
        <v>-0.003801822662353516</v>
      </c>
      <c r="S22" s="3">
        <v>-0.003778457641601562</v>
      </c>
      <c r="T22" s="3">
        <v>-0.005043506622314453</v>
      </c>
      <c r="U22" s="3">
        <v>-0.001165866851806641</v>
      </c>
      <c r="V22" s="3">
        <v>-0.001253128051757812</v>
      </c>
      <c r="W22" s="3">
        <v>-0.001209259033203125</v>
      </c>
      <c r="X22" s="3">
        <v>-0.001195907592773438</v>
      </c>
      <c r="Y22" s="3">
        <v>-0.001200675964355469</v>
      </c>
      <c r="Z22" s="3">
        <v>-0.001271247863769531</v>
      </c>
      <c r="AA22" s="3">
        <v>-0.001373291015625</v>
      </c>
    </row>
    <row r="23" spans="1:27" ht="15">
      <c r="A23" s="2">
        <v>29896</v>
      </c>
      <c r="B23" s="2" t="s">
        <v>63</v>
      </c>
      <c r="C23" s="2" t="s">
        <v>57</v>
      </c>
      <c r="D23" s="3">
        <v>0.0003137588500976562</v>
      </c>
      <c r="E23" s="3">
        <v>0.0008721351623535156</v>
      </c>
      <c r="F23" s="3">
        <v>-0.001391887664794922</v>
      </c>
      <c r="G23" s="3">
        <v>-0.001060962677001953</v>
      </c>
      <c r="H23" s="3">
        <v>-0.001123428344726562</v>
      </c>
      <c r="I23" s="3">
        <v>-0.001099586486816406</v>
      </c>
      <c r="J23" s="3">
        <v>-0.001455783843994141</v>
      </c>
      <c r="K23" s="3">
        <v>-0.001374721527099609</v>
      </c>
      <c r="L23" s="3">
        <v>-0.001021385192871094</v>
      </c>
      <c r="M23" s="3">
        <v>-0.0009622573852539062</v>
      </c>
      <c r="N23" s="3">
        <v>-0.001412391662597656</v>
      </c>
      <c r="O23" s="3">
        <v>-0.004551887512207031</v>
      </c>
      <c r="P23" s="3">
        <v>-0.003541946411132812</v>
      </c>
      <c r="Q23" s="3">
        <v>-0.00331878662109375</v>
      </c>
      <c r="R23" s="3">
        <v>-0.001850128173828125</v>
      </c>
      <c r="S23" s="3">
        <v>-0.001863956451416016</v>
      </c>
      <c r="T23" s="3">
        <v>-0.002736568450927734</v>
      </c>
      <c r="U23" s="3">
        <v>0.0006842613220214844</v>
      </c>
      <c r="V23" s="3">
        <v>0.0001420974731445312</v>
      </c>
      <c r="W23" s="3">
        <v>-0.0002985000610351562</v>
      </c>
      <c r="X23" s="3">
        <v>-0.0008840560913085938</v>
      </c>
      <c r="Y23" s="3">
        <v>-0.0006246566772460938</v>
      </c>
      <c r="Z23" s="3">
        <v>-0.0006847381591796875</v>
      </c>
      <c r="AA23" s="3">
        <v>-3.910064697265625E-05</v>
      </c>
    </row>
    <row r="24" spans="1:27" ht="15">
      <c r="A24" s="2">
        <v>29905</v>
      </c>
      <c r="B24" s="2" t="s">
        <v>64</v>
      </c>
      <c r="C24" s="2" t="s">
        <v>57</v>
      </c>
      <c r="D24" s="3">
        <v>-0.002187728881835938</v>
      </c>
      <c r="E24" s="3">
        <v>-0.002740383148193359</v>
      </c>
      <c r="F24" s="3">
        <v>-0.004732131958007812</v>
      </c>
      <c r="G24" s="3">
        <v>-0.003889083862304688</v>
      </c>
      <c r="H24" s="3">
        <v>-0.003772735595703125</v>
      </c>
      <c r="I24" s="3">
        <v>-0.003599166870117188</v>
      </c>
      <c r="J24" s="3">
        <v>-0.004274845123291016</v>
      </c>
      <c r="K24" s="3">
        <v>-0.003619194030761719</v>
      </c>
      <c r="L24" s="3">
        <v>-0.001882553100585938</v>
      </c>
      <c r="M24" s="3">
        <v>-0.0004940032958984375</v>
      </c>
      <c r="N24" s="3">
        <v>-0.002645015716552734</v>
      </c>
      <c r="O24" s="3">
        <v>-0.006457805633544922</v>
      </c>
      <c r="P24" s="3">
        <v>-0.006842613220214844</v>
      </c>
      <c r="Q24" s="3">
        <v>-0.007809638977050781</v>
      </c>
      <c r="R24" s="3">
        <v>-0.006589412689208984</v>
      </c>
      <c r="S24" s="3">
        <v>-0.006429672241210938</v>
      </c>
      <c r="T24" s="3">
        <v>-0.007967472076416016</v>
      </c>
      <c r="U24" s="3">
        <v>-0.002964496612548828</v>
      </c>
      <c r="V24" s="3">
        <v>-0.002530097961425781</v>
      </c>
      <c r="W24" s="3">
        <v>-0.001680374145507812</v>
      </c>
      <c r="X24" s="3">
        <v>-0.001149177551269531</v>
      </c>
      <c r="Y24" s="3">
        <v>-0.001276016235351562</v>
      </c>
      <c r="Z24" s="3">
        <v>-0.001562118530273438</v>
      </c>
      <c r="AA24" s="3">
        <v>-0.002396583557128906</v>
      </c>
    </row>
    <row r="25" spans="1:27" ht="15">
      <c r="A25" s="2">
        <v>29915</v>
      </c>
      <c r="B25" s="2" t="s">
        <v>65</v>
      </c>
      <c r="C25" s="2" t="s">
        <v>57</v>
      </c>
      <c r="D25" s="3">
        <v>-0.002248764038085938</v>
      </c>
      <c r="E25" s="3">
        <v>-0.003483772277832031</v>
      </c>
      <c r="F25" s="3">
        <v>-0.005509376525878906</v>
      </c>
      <c r="G25" s="3">
        <v>-0.004533767700195312</v>
      </c>
      <c r="H25" s="3">
        <v>-0.004359245300292969</v>
      </c>
      <c r="I25" s="3">
        <v>-0.00414276123046875</v>
      </c>
      <c r="J25" s="3">
        <v>-0.004921913146972656</v>
      </c>
      <c r="K25" s="3">
        <v>-0.003940105438232422</v>
      </c>
      <c r="L25" s="3">
        <v>-0.001490592956542969</v>
      </c>
      <c r="M25" s="3">
        <v>0.0006093978881835938</v>
      </c>
      <c r="N25" s="3">
        <v>-0.002224922180175781</v>
      </c>
      <c r="O25" s="3">
        <v>-0.0062713623046875</v>
      </c>
      <c r="P25" s="3">
        <v>-0.007231235504150391</v>
      </c>
      <c r="Q25" s="3">
        <v>-0.00890493392944336</v>
      </c>
      <c r="R25" s="3">
        <v>-0.007708072662353516</v>
      </c>
      <c r="S25" s="3">
        <v>-0.007679462432861328</v>
      </c>
      <c r="T25" s="3">
        <v>-0.009259223937988281</v>
      </c>
      <c r="U25" s="3">
        <v>-0.003236293792724609</v>
      </c>
      <c r="V25" s="3">
        <v>-0.002295494079589844</v>
      </c>
      <c r="W25" s="3">
        <v>-0.0005426406860351562</v>
      </c>
      <c r="X25" s="3">
        <v>0.0004796981811523438</v>
      </c>
      <c r="Y25" s="3">
        <v>0.0003843307495117188</v>
      </c>
      <c r="Z25" s="3">
        <v>-0.0002288818359375</v>
      </c>
      <c r="AA25" s="3">
        <v>-0.001982688903808594</v>
      </c>
    </row>
    <row r="26" spans="1:27" ht="15">
      <c r="A26" s="2">
        <v>29925</v>
      </c>
      <c r="B26" s="2" t="s">
        <v>66</v>
      </c>
      <c r="C26" s="2" t="s">
        <v>57</v>
      </c>
      <c r="D26" s="3">
        <v>-0.002150535583496094</v>
      </c>
      <c r="E26" s="3">
        <v>-0.003576278686523438</v>
      </c>
      <c r="F26" s="3">
        <v>-0.005621433258056641</v>
      </c>
      <c r="G26" s="3">
        <v>-0.004615306854248047</v>
      </c>
      <c r="H26" s="3">
        <v>-0.004429817199707031</v>
      </c>
      <c r="I26" s="3">
        <v>-0.004201889038085938</v>
      </c>
      <c r="J26" s="3">
        <v>-0.005004405975341797</v>
      </c>
      <c r="K26" s="3">
        <v>-0.003935337066650391</v>
      </c>
      <c r="L26" s="3">
        <v>-0.001280784606933594</v>
      </c>
      <c r="M26" s="3">
        <v>0.001033782958984375</v>
      </c>
      <c r="N26" s="3">
        <v>-0.001958370208740234</v>
      </c>
      <c r="O26" s="3">
        <v>-0.006046772003173828</v>
      </c>
      <c r="P26" s="3">
        <v>-0.00716400146484375</v>
      </c>
      <c r="Q26" s="3">
        <v>-0.009021282196044922</v>
      </c>
      <c r="R26" s="3">
        <v>-0.007820606231689453</v>
      </c>
      <c r="S26" s="3">
        <v>-0.007848739624023438</v>
      </c>
      <c r="T26" s="3">
        <v>-0.009409904479980469</v>
      </c>
      <c r="U26" s="3">
        <v>-0.003129005432128906</v>
      </c>
      <c r="V26" s="3">
        <v>-0.002048492431640625</v>
      </c>
      <c r="W26" s="3">
        <v>-4.863739013671875E-05</v>
      </c>
      <c r="X26" s="3">
        <v>0.001088142395019531</v>
      </c>
      <c r="Y26" s="3">
        <v>0.001000404357910156</v>
      </c>
      <c r="Z26" s="3">
        <v>0.0002994537353515625</v>
      </c>
      <c r="AA26" s="3">
        <v>-0.0017242431640625</v>
      </c>
    </row>
    <row r="27" spans="1:27" ht="15">
      <c r="A27" s="2">
        <v>29930</v>
      </c>
      <c r="B27" s="2" t="s">
        <v>67</v>
      </c>
      <c r="C27" s="2" t="s">
        <v>57</v>
      </c>
      <c r="D27" s="3">
        <v>-0.01311779022216797</v>
      </c>
      <c r="E27" s="3">
        <v>-0.01088809967041016</v>
      </c>
      <c r="F27" s="3">
        <v>-0.01199150085449219</v>
      </c>
      <c r="G27" s="3">
        <v>-0.01099491119384766</v>
      </c>
      <c r="H27" s="3">
        <v>-0.01078510284423828</v>
      </c>
      <c r="I27" s="3">
        <v>-0.01081132888793945</v>
      </c>
      <c r="J27" s="3">
        <v>-0.01194953918457031</v>
      </c>
      <c r="K27" s="3">
        <v>-0.01194238662719727</v>
      </c>
      <c r="L27" s="3">
        <v>-0.01235103607177734</v>
      </c>
      <c r="M27" s="3">
        <v>-0.01138496398925781</v>
      </c>
      <c r="N27" s="3">
        <v>-0.008233070373535156</v>
      </c>
      <c r="O27" s="3">
        <v>-0.008265495300292969</v>
      </c>
      <c r="P27" s="3">
        <v>-0.005621910095214844</v>
      </c>
      <c r="Q27" s="3">
        <v>-0.004597663879394531</v>
      </c>
      <c r="R27" s="3">
        <v>-0.002779483795166016</v>
      </c>
      <c r="S27" s="3">
        <v>-0.002550601959228516</v>
      </c>
      <c r="T27" s="3">
        <v>-0.004806995391845703</v>
      </c>
      <c r="U27" s="3">
        <v>-0.00787353515625</v>
      </c>
      <c r="V27" s="3">
        <v>-0.01058769226074219</v>
      </c>
      <c r="W27" s="3">
        <v>-0.01571083068847656</v>
      </c>
      <c r="X27" s="3">
        <v>-0.01421737670898438</v>
      </c>
      <c r="Y27" s="3">
        <v>-0.01552772521972656</v>
      </c>
      <c r="Z27" s="3">
        <v>-0.01302909851074219</v>
      </c>
      <c r="AA27" s="3">
        <v>-0.01531124114990234</v>
      </c>
    </row>
    <row r="28" spans="1:27" ht="15">
      <c r="A28" s="2">
        <v>29935</v>
      </c>
      <c r="B28" s="2" t="s">
        <v>68</v>
      </c>
      <c r="C28" s="2" t="s">
        <v>57</v>
      </c>
      <c r="D28" s="3">
        <v>-0.002903938293457031</v>
      </c>
      <c r="E28" s="3">
        <v>-0.004274368286132812</v>
      </c>
      <c r="F28" s="3">
        <v>-0.006297111511230469</v>
      </c>
      <c r="G28" s="3">
        <v>-0.00524139404296875</v>
      </c>
      <c r="H28" s="3">
        <v>-0.005021572113037109</v>
      </c>
      <c r="I28" s="3">
        <v>-0.004793167114257812</v>
      </c>
      <c r="J28" s="3">
        <v>-0.005630970001220703</v>
      </c>
      <c r="K28" s="3">
        <v>-0.004504203796386719</v>
      </c>
      <c r="L28" s="3">
        <v>-0.002048492431640625</v>
      </c>
      <c r="M28" s="3">
        <v>9.72747802734375E-05</v>
      </c>
      <c r="N28" s="3">
        <v>-0.002739429473876953</v>
      </c>
      <c r="O28" s="3">
        <v>-0.006865978240966797</v>
      </c>
      <c r="P28" s="3">
        <v>-0.007839679718017578</v>
      </c>
      <c r="Q28" s="3">
        <v>-0.009711742401123047</v>
      </c>
      <c r="R28" s="3">
        <v>-0.008525371551513672</v>
      </c>
      <c r="S28" s="3">
        <v>-0.008526325225830078</v>
      </c>
      <c r="T28" s="3">
        <v>-0.01026773452758789</v>
      </c>
      <c r="U28" s="3">
        <v>-0.00399017333984375</v>
      </c>
      <c r="V28" s="3">
        <v>-0.002960205078125</v>
      </c>
      <c r="W28" s="3">
        <v>-0.0008764266967773438</v>
      </c>
      <c r="X28" s="3">
        <v>0.0002737045288085938</v>
      </c>
      <c r="Y28" s="3">
        <v>1.52587890625E-05</v>
      </c>
      <c r="Z28" s="3">
        <v>-0.0005626678466796875</v>
      </c>
      <c r="AA28" s="3">
        <v>-0.002496719360351562</v>
      </c>
    </row>
    <row r="29" spans="1:27" ht="15">
      <c r="A29" s="2">
        <v>39705</v>
      </c>
      <c r="B29" s="2" t="s">
        <v>69</v>
      </c>
      <c r="C29" s="2" t="s">
        <v>57</v>
      </c>
      <c r="D29" s="3">
        <v>-0.004317283630371094</v>
      </c>
      <c r="E29" s="3">
        <v>-0.005539417266845703</v>
      </c>
      <c r="F29" s="3">
        <v>-0.007521629333496094</v>
      </c>
      <c r="G29" s="3">
        <v>-0.00644683837890625</v>
      </c>
      <c r="H29" s="3">
        <v>-0.006239891052246094</v>
      </c>
      <c r="I29" s="3">
        <v>-0.005990028381347656</v>
      </c>
      <c r="J29" s="3">
        <v>-0.0068511962890625</v>
      </c>
      <c r="K29" s="3">
        <v>-0.005656719207763672</v>
      </c>
      <c r="L29" s="3">
        <v>-0.003393173217773438</v>
      </c>
      <c r="M29" s="3">
        <v>-0.00151824951171875</v>
      </c>
      <c r="N29" s="3">
        <v>-0.005109310150146484</v>
      </c>
      <c r="O29" s="3">
        <v>-0.009297847747802734</v>
      </c>
      <c r="P29" s="3">
        <v>-0.01035070419311523</v>
      </c>
      <c r="Q29" s="3">
        <v>-0.01246738433837891</v>
      </c>
      <c r="R29" s="3">
        <v>-0.01111221313476562</v>
      </c>
      <c r="S29" s="3">
        <v>-0.01117038726806641</v>
      </c>
      <c r="T29" s="3">
        <v>-0.0125269889831543</v>
      </c>
      <c r="U29" s="3">
        <v>-0.005754470825195312</v>
      </c>
      <c r="V29" s="3">
        <v>-0.004627227783203125</v>
      </c>
      <c r="W29" s="3">
        <v>-0.002412796020507812</v>
      </c>
      <c r="X29" s="3">
        <v>-0.0009603500366210938</v>
      </c>
      <c r="Y29" s="3">
        <v>-0.001237869262695312</v>
      </c>
      <c r="Z29" s="3">
        <v>-0.001779556274414062</v>
      </c>
      <c r="AA29" s="3">
        <v>-0.003636360168457031</v>
      </c>
    </row>
    <row r="30" spans="1:27" ht="15">
      <c r="A30" s="2">
        <v>39710</v>
      </c>
      <c r="B30" s="2" t="s">
        <v>70</v>
      </c>
      <c r="C30" s="2" t="s">
        <v>57</v>
      </c>
      <c r="D30" s="3">
        <v>-0.01773262023925781</v>
      </c>
      <c r="E30" s="3">
        <v>-0.01479482650756836</v>
      </c>
      <c r="F30" s="3">
        <v>-0.01556015014648438</v>
      </c>
      <c r="G30" s="3">
        <v>-0.01437234878540039</v>
      </c>
      <c r="H30" s="3">
        <v>-0.01407909393310547</v>
      </c>
      <c r="I30" s="3">
        <v>-0.0142207145690918</v>
      </c>
      <c r="J30" s="3">
        <v>-0.0155491828918457</v>
      </c>
      <c r="K30" s="3">
        <v>-0.01584386825561523</v>
      </c>
      <c r="L30" s="3">
        <v>-0.01684188842773438</v>
      </c>
      <c r="M30" s="3">
        <v>-0.01621627807617188</v>
      </c>
      <c r="N30" s="3">
        <v>-0.01218271255493164</v>
      </c>
      <c r="O30" s="3">
        <v>-0.01148796081542969</v>
      </c>
      <c r="P30" s="3">
        <v>-0.008613109588623047</v>
      </c>
      <c r="Q30" s="3">
        <v>-0.007030010223388672</v>
      </c>
      <c r="R30" s="3">
        <v>-0.004881381988525391</v>
      </c>
      <c r="S30" s="3">
        <v>-0.004505634307861328</v>
      </c>
      <c r="T30" s="3">
        <v>-0.006491184234619141</v>
      </c>
      <c r="U30" s="3">
        <v>-0.01160812377929688</v>
      </c>
      <c r="V30" s="3">
        <v>-0.01544570922851562</v>
      </c>
      <c r="W30" s="3">
        <v>-0.02200508117675781</v>
      </c>
      <c r="X30" s="3">
        <v>-0.02052593231201172</v>
      </c>
      <c r="Y30" s="3">
        <v>-0.02220726013183594</v>
      </c>
      <c r="Z30" s="3">
        <v>-0.01885128021240234</v>
      </c>
      <c r="AA30" s="3">
        <v>-0.02056026458740234</v>
      </c>
    </row>
    <row r="31" spans="1:27" ht="15">
      <c r="A31" s="2">
        <v>39715</v>
      </c>
      <c r="B31" s="2" t="s">
        <v>71</v>
      </c>
      <c r="C31" s="2" t="s">
        <v>57</v>
      </c>
      <c r="D31" s="3">
        <v>-0.0165863037109375</v>
      </c>
      <c r="E31" s="3">
        <v>-0.01379108428955078</v>
      </c>
      <c r="F31" s="3">
        <v>-0.0146331787109375</v>
      </c>
      <c r="G31" s="3">
        <v>-0.01349878311157227</v>
      </c>
      <c r="H31" s="3">
        <v>-0.01323604583740234</v>
      </c>
      <c r="I31" s="3">
        <v>-0.01334619522094727</v>
      </c>
      <c r="J31" s="3">
        <v>-0.0146331787109375</v>
      </c>
      <c r="K31" s="3">
        <v>-0.01485538482666016</v>
      </c>
      <c r="L31" s="3">
        <v>-0.01569557189941406</v>
      </c>
      <c r="M31" s="3">
        <v>-0.01487445831298828</v>
      </c>
      <c r="N31" s="3">
        <v>-0.01084566116333008</v>
      </c>
      <c r="O31" s="3">
        <v>-0.01019716262817383</v>
      </c>
      <c r="P31" s="3">
        <v>-0.007335186004638672</v>
      </c>
      <c r="Q31" s="3">
        <v>-0.005802154541015625</v>
      </c>
      <c r="R31" s="3">
        <v>-0.003683567047119141</v>
      </c>
      <c r="S31" s="3">
        <v>-0.003401279449462891</v>
      </c>
      <c r="T31" s="3">
        <v>-0.005424976348876953</v>
      </c>
      <c r="U31" s="3">
        <v>-0.01035308837890625</v>
      </c>
      <c r="V31" s="3">
        <v>-0.01403903961181641</v>
      </c>
      <c r="W31" s="3">
        <v>-0.02035713195800781</v>
      </c>
      <c r="X31" s="3">
        <v>-0.01883983612060547</v>
      </c>
      <c r="Y31" s="3">
        <v>-0.02044391632080078</v>
      </c>
      <c r="Z31" s="3">
        <v>-0.01726245880126953</v>
      </c>
      <c r="AA31" s="3">
        <v>-0.01923465728759766</v>
      </c>
    </row>
    <row r="32" spans="1:27" ht="15">
      <c r="A32" s="2">
        <v>39720</v>
      </c>
      <c r="B32" s="2" t="s">
        <v>72</v>
      </c>
      <c r="C32" s="2" t="s">
        <v>57</v>
      </c>
      <c r="D32" s="3">
        <v>-0.03371810913085938</v>
      </c>
      <c r="E32" s="3">
        <v>-0.02869701385498047</v>
      </c>
      <c r="F32" s="3">
        <v>-0.02836275100708008</v>
      </c>
      <c r="G32" s="3">
        <v>-0.0266270637512207</v>
      </c>
      <c r="H32" s="3">
        <v>-0.02610683441162109</v>
      </c>
      <c r="I32" s="3">
        <v>-0.02580833435058594</v>
      </c>
      <c r="J32" s="3">
        <v>-0.02836513519287109</v>
      </c>
      <c r="K32" s="3">
        <v>-0.03092670440673828</v>
      </c>
      <c r="L32" s="3">
        <v>-0.03289318084716797</v>
      </c>
      <c r="M32" s="3">
        <v>-0.02894115447998047</v>
      </c>
      <c r="N32" s="3">
        <v>-0.01941728591918945</v>
      </c>
      <c r="O32" s="3">
        <v>-0.01458406448364258</v>
      </c>
      <c r="P32" s="3">
        <v>-0.008075714111328125</v>
      </c>
      <c r="Q32" s="3">
        <v>-0.004895210266113281</v>
      </c>
      <c r="R32" s="3">
        <v>-0.00269317626953125</v>
      </c>
      <c r="S32" s="3">
        <v>-0.002688884735107422</v>
      </c>
      <c r="T32" s="3">
        <v>-0.005043983459472656</v>
      </c>
      <c r="U32" s="3">
        <v>-0.0195465087890625</v>
      </c>
      <c r="V32" s="3">
        <v>-0.02719020843505859</v>
      </c>
      <c r="W32" s="3">
        <v>-0.04368114471435547</v>
      </c>
      <c r="X32" s="3">
        <v>-0.04670429229736328</v>
      </c>
      <c r="Y32" s="3">
        <v>-0.04928112030029297</v>
      </c>
      <c r="Z32" s="3">
        <v>-0.04190826416015625</v>
      </c>
      <c r="AA32" s="3">
        <v>-0.03878498077392578</v>
      </c>
    </row>
    <row r="33" spans="1:27" ht="15">
      <c r="A33" s="2">
        <v>39730</v>
      </c>
      <c r="B33" s="2" t="s">
        <v>73</v>
      </c>
      <c r="C33" s="2" t="s">
        <v>57</v>
      </c>
      <c r="D33" s="3">
        <v>-0.00794219970703125</v>
      </c>
      <c r="E33" s="3">
        <v>-0.009113788604736328</v>
      </c>
      <c r="F33" s="3">
        <v>-0.01086664199829102</v>
      </c>
      <c r="G33" s="3">
        <v>-0.009694099426269531</v>
      </c>
      <c r="H33" s="3">
        <v>-0.009460926055908203</v>
      </c>
      <c r="I33" s="3">
        <v>-0.009251594543457031</v>
      </c>
      <c r="J33" s="3">
        <v>-0.01033306121826172</v>
      </c>
      <c r="K33" s="3">
        <v>-0.009289264678955078</v>
      </c>
      <c r="L33" s="3">
        <v>-0.007437705993652344</v>
      </c>
      <c r="M33" s="3">
        <v>-0.006097793579101562</v>
      </c>
      <c r="N33" s="3">
        <v>-0.009961605072021484</v>
      </c>
      <c r="O33" s="3">
        <v>-0.01383256912231445</v>
      </c>
      <c r="P33" s="3">
        <v>-0.01468992233276367</v>
      </c>
      <c r="Q33" s="3">
        <v>-0.01692819595336914</v>
      </c>
      <c r="R33" s="3">
        <v>-0.01575088500976562</v>
      </c>
      <c r="S33" s="3">
        <v>-0.01620674133300781</v>
      </c>
      <c r="T33" s="3">
        <v>-0.01749038696289062</v>
      </c>
      <c r="U33" s="3">
        <v>-0.01081562042236328</v>
      </c>
      <c r="V33" s="3">
        <v>-0.01013660430908203</v>
      </c>
      <c r="W33" s="3">
        <v>-0.008106231689453125</v>
      </c>
      <c r="X33" s="3">
        <v>-0.006265640258789062</v>
      </c>
      <c r="Y33" s="3">
        <v>-0.006635665893554688</v>
      </c>
      <c r="Z33" s="3">
        <v>-0.006588935852050781</v>
      </c>
      <c r="AA33" s="3">
        <v>-0.007973670959472656</v>
      </c>
    </row>
    <row r="34" spans="1:27" ht="15">
      <c r="A34" s="2">
        <v>39735</v>
      </c>
      <c r="B34" s="2" t="s">
        <v>74</v>
      </c>
      <c r="C34" s="2" t="s">
        <v>57</v>
      </c>
      <c r="D34" s="3">
        <v>-0.007050514221191406</v>
      </c>
      <c r="E34" s="3">
        <v>-0.005616188049316406</v>
      </c>
      <c r="F34" s="3">
        <v>-0.007467746734619141</v>
      </c>
      <c r="G34" s="3">
        <v>-0.006930351257324219</v>
      </c>
      <c r="H34" s="3">
        <v>-0.006779670715332031</v>
      </c>
      <c r="I34" s="3">
        <v>-0.006917953491210938</v>
      </c>
      <c r="J34" s="3">
        <v>-0.007705211639404297</v>
      </c>
      <c r="K34" s="3">
        <v>-0.007957935333251953</v>
      </c>
      <c r="L34" s="3">
        <v>-0.007954597473144531</v>
      </c>
      <c r="M34" s="3">
        <v>-0.007198333740234375</v>
      </c>
      <c r="N34" s="3">
        <v>-0.00565338134765625</v>
      </c>
      <c r="O34" s="3">
        <v>-0.007042407989501953</v>
      </c>
      <c r="P34" s="3">
        <v>-0.004607677459716797</v>
      </c>
      <c r="Q34" s="3">
        <v>-0.003936767578125</v>
      </c>
      <c r="R34" s="3">
        <v>-0.003840923309326172</v>
      </c>
      <c r="S34" s="3">
        <v>-0.002033233642578125</v>
      </c>
      <c r="T34" s="3">
        <v>-0.005545616149902344</v>
      </c>
      <c r="U34" s="3">
        <v>-0.005239486694335938</v>
      </c>
      <c r="V34" s="3">
        <v>-0.007063865661621094</v>
      </c>
      <c r="W34" s="3">
        <v>-0.0101318359375</v>
      </c>
      <c r="X34" s="3">
        <v>-0.01042938232421875</v>
      </c>
      <c r="Y34" s="3">
        <v>-0.01131725311279297</v>
      </c>
      <c r="Z34" s="3">
        <v>-0.01038646697998047</v>
      </c>
      <c r="AA34" s="3">
        <v>-0.008439064025878906</v>
      </c>
    </row>
    <row r="35" spans="1:27" ht="15">
      <c r="A35" s="2">
        <v>39740</v>
      </c>
      <c r="B35" s="2" t="s">
        <v>75</v>
      </c>
      <c r="C35" s="2" t="s">
        <v>57</v>
      </c>
      <c r="D35" s="3">
        <v>-0.03260898590087891</v>
      </c>
      <c r="E35" s="3">
        <v>-0.02773618698120117</v>
      </c>
      <c r="F35" s="3">
        <v>-0.02747344970703125</v>
      </c>
      <c r="G35" s="3">
        <v>-0.02575492858886719</v>
      </c>
      <c r="H35" s="3">
        <v>-0.02525854110717773</v>
      </c>
      <c r="I35" s="3">
        <v>-0.02500581741333008</v>
      </c>
      <c r="J35" s="3">
        <v>-0.02746009826660156</v>
      </c>
      <c r="K35" s="3">
        <v>-0.02989482879638672</v>
      </c>
      <c r="L35" s="3">
        <v>-0.03176116943359375</v>
      </c>
      <c r="M35" s="3">
        <v>-0.02791309356689453</v>
      </c>
      <c r="N35" s="3">
        <v>-0.01862478256225586</v>
      </c>
      <c r="O35" s="3">
        <v>-0.01398468017578125</v>
      </c>
      <c r="P35" s="3">
        <v>-0.007649421691894531</v>
      </c>
      <c r="Q35" s="3">
        <v>-0.004559516906738281</v>
      </c>
      <c r="R35" s="3">
        <v>-0.002392292022705078</v>
      </c>
      <c r="S35" s="3">
        <v>-0.002437114715576172</v>
      </c>
      <c r="T35" s="3">
        <v>-0.004787445068359375</v>
      </c>
      <c r="U35" s="3">
        <v>-0.01867866516113281</v>
      </c>
      <c r="V35" s="3">
        <v>-0.02622604370117188</v>
      </c>
      <c r="W35" s="3">
        <v>-0.04218482971191406</v>
      </c>
      <c r="X35" s="3">
        <v>-0.04488849639892578</v>
      </c>
      <c r="Y35" s="3">
        <v>-0.04742908477783203</v>
      </c>
      <c r="Z35" s="3">
        <v>-0.0403900146484375</v>
      </c>
      <c r="AA35" s="3">
        <v>-0.03754138946533203</v>
      </c>
    </row>
    <row r="36" spans="1:27" ht="15">
      <c r="A36" s="2">
        <v>39750</v>
      </c>
      <c r="B36" s="2" t="s">
        <v>76</v>
      </c>
      <c r="C36" s="2" t="s">
        <v>57</v>
      </c>
      <c r="D36" s="3">
        <v>-0.001137733459472656</v>
      </c>
      <c r="E36" s="3">
        <v>-0.001595973968505859</v>
      </c>
      <c r="F36" s="3">
        <v>-0.003632068634033203</v>
      </c>
      <c r="G36" s="3">
        <v>-0.002800464630126953</v>
      </c>
      <c r="H36" s="3">
        <v>-0.002682209014892578</v>
      </c>
      <c r="I36" s="3">
        <v>-0.002513408660888672</v>
      </c>
      <c r="J36" s="3">
        <v>-0.003142356872558594</v>
      </c>
      <c r="K36" s="3">
        <v>-0.002510547637939453</v>
      </c>
      <c r="L36" s="3">
        <v>-0.0008516311645507812</v>
      </c>
      <c r="M36" s="3">
        <v>0.0002918243408203125</v>
      </c>
      <c r="N36" s="3">
        <v>-0.002025127410888672</v>
      </c>
      <c r="O36" s="3">
        <v>-0.006409645080566406</v>
      </c>
      <c r="P36" s="3">
        <v>-0.006924152374267578</v>
      </c>
      <c r="Q36" s="3">
        <v>-0.007645606994628906</v>
      </c>
      <c r="R36" s="3">
        <v>-0.006719112396240234</v>
      </c>
      <c r="S36" s="3">
        <v>-0.006024837493896484</v>
      </c>
      <c r="T36" s="3">
        <v>-0.008133411407470703</v>
      </c>
      <c r="U36" s="3">
        <v>-0.003079414367675781</v>
      </c>
      <c r="V36" s="3">
        <v>-0.002527236938476562</v>
      </c>
      <c r="W36" s="3">
        <v>-0.001735687255859375</v>
      </c>
      <c r="X36" s="3">
        <v>-0.001284599304199219</v>
      </c>
      <c r="Y36" s="3">
        <v>-0.001311302185058594</v>
      </c>
      <c r="Z36" s="3">
        <v>-0.001552581787109375</v>
      </c>
      <c r="AA36" s="3">
        <v>-0.002027511596679688</v>
      </c>
    </row>
    <row r="37" spans="1:27" ht="15">
      <c r="A37" s="2">
        <v>39755</v>
      </c>
      <c r="B37" s="2" t="s">
        <v>77</v>
      </c>
      <c r="C37" s="2" t="s">
        <v>57</v>
      </c>
      <c r="D37" s="3">
        <v>-0.01874065399169922</v>
      </c>
      <c r="E37" s="3">
        <v>-0.01566982269287109</v>
      </c>
      <c r="F37" s="3">
        <v>-0.01629018783569336</v>
      </c>
      <c r="G37" s="3">
        <v>-0.01508903503417969</v>
      </c>
      <c r="H37" s="3">
        <v>-0.01478385925292969</v>
      </c>
      <c r="I37" s="3">
        <v>-0.0148005485534668</v>
      </c>
      <c r="J37" s="3">
        <v>-0.01629161834716797</v>
      </c>
      <c r="K37" s="3">
        <v>-0.01716279983520508</v>
      </c>
      <c r="L37" s="3">
        <v>-0.01801013946533203</v>
      </c>
      <c r="M37" s="3">
        <v>-0.0160980224609375</v>
      </c>
      <c r="N37" s="3">
        <v>-0.01039743423461914</v>
      </c>
      <c r="O37" s="3">
        <v>-0.008613109588623047</v>
      </c>
      <c r="P37" s="3">
        <v>-0.004513740539550781</v>
      </c>
      <c r="Q37" s="3">
        <v>-0.002687931060791016</v>
      </c>
      <c r="R37" s="3">
        <v>-0.0007739067077636719</v>
      </c>
      <c r="S37" s="3">
        <v>-0.0008282661437988281</v>
      </c>
      <c r="T37" s="3">
        <v>-0.003383636474609375</v>
      </c>
      <c r="U37" s="3">
        <v>-0.01016044616699219</v>
      </c>
      <c r="V37" s="3">
        <v>-0.01553153991699219</v>
      </c>
      <c r="W37" s="3">
        <v>-0.02374076843261719</v>
      </c>
      <c r="X37" s="3">
        <v>-0.02346897125244141</v>
      </c>
      <c r="Y37" s="3">
        <v>-0.02550697326660156</v>
      </c>
      <c r="Z37" s="3">
        <v>-0.02163600921630859</v>
      </c>
      <c r="AA37" s="3">
        <v>-0.02174949645996094</v>
      </c>
    </row>
    <row r="38" spans="1:27" ht="15">
      <c r="A38" s="2">
        <v>39760</v>
      </c>
      <c r="B38" s="2" t="s">
        <v>78</v>
      </c>
      <c r="C38" s="2" t="s">
        <v>57</v>
      </c>
      <c r="D38" s="3">
        <v>-0.007703781127929688</v>
      </c>
      <c r="E38" s="3">
        <v>-0.007092952728271484</v>
      </c>
      <c r="F38" s="3">
        <v>-0.008615970611572266</v>
      </c>
      <c r="G38" s="3">
        <v>-0.007326602935791016</v>
      </c>
      <c r="H38" s="3">
        <v>-0.007110118865966797</v>
      </c>
      <c r="I38" s="3">
        <v>-0.006958484649658203</v>
      </c>
      <c r="J38" s="3">
        <v>-0.007905006408691406</v>
      </c>
      <c r="K38" s="3">
        <v>-0.007600307464599609</v>
      </c>
      <c r="L38" s="3">
        <v>-0.006984710693359375</v>
      </c>
      <c r="M38" s="3">
        <v>-0.005895614624023438</v>
      </c>
      <c r="N38" s="3">
        <v>-0.006947517395019531</v>
      </c>
      <c r="O38" s="3">
        <v>-0.01027345657348633</v>
      </c>
      <c r="P38" s="3">
        <v>-0.01052713394165039</v>
      </c>
      <c r="Q38" s="3">
        <v>-0.01062345504760742</v>
      </c>
      <c r="R38" s="3">
        <v>-0.00925302505493164</v>
      </c>
      <c r="S38" s="3">
        <v>-0.007641792297363281</v>
      </c>
      <c r="T38" s="3">
        <v>-0.01157093048095703</v>
      </c>
      <c r="U38" s="3">
        <v>-0.008779525756835938</v>
      </c>
      <c r="V38" s="3">
        <v>-0.009299278259277344</v>
      </c>
      <c r="W38" s="3">
        <v>-0.01063346862792969</v>
      </c>
      <c r="X38" s="3">
        <v>-0.01049900054931641</v>
      </c>
      <c r="Y38" s="3">
        <v>-0.01115894317626953</v>
      </c>
      <c r="Z38" s="3">
        <v>-0.009938240051269531</v>
      </c>
      <c r="AA38" s="3">
        <v>-0.009305953979492188</v>
      </c>
    </row>
    <row r="39" spans="1:27" ht="15">
      <c r="A39" s="2">
        <v>39765</v>
      </c>
      <c r="B39" s="2" t="s">
        <v>79</v>
      </c>
      <c r="C39" s="2" t="s">
        <v>57</v>
      </c>
      <c r="D39" s="3">
        <v>-0.00460052490234375</v>
      </c>
      <c r="E39" s="3">
        <v>-0.006122589111328125</v>
      </c>
      <c r="F39" s="3">
        <v>-0.00803518295288086</v>
      </c>
      <c r="G39" s="3">
        <v>-0.006929397583007812</v>
      </c>
      <c r="H39" s="3">
        <v>-0.006727695465087891</v>
      </c>
      <c r="I39" s="3">
        <v>-0.006434917449951172</v>
      </c>
      <c r="J39" s="3">
        <v>-0.007360935211181641</v>
      </c>
      <c r="K39" s="3">
        <v>-0.006181240081787109</v>
      </c>
      <c r="L39" s="3">
        <v>-0.00366973876953125</v>
      </c>
      <c r="M39" s="3">
        <v>-0.00164794921875</v>
      </c>
      <c r="N39" s="3">
        <v>-0.005285263061523438</v>
      </c>
      <c r="O39" s="3">
        <v>-0.009304046630859375</v>
      </c>
      <c r="P39" s="3">
        <v>-0.01042509078979492</v>
      </c>
      <c r="Q39" s="3">
        <v>-0.01265192031860352</v>
      </c>
      <c r="R39" s="3">
        <v>-0.0114598274230957</v>
      </c>
      <c r="S39" s="3">
        <v>-0.01176023483276367</v>
      </c>
      <c r="T39" s="3">
        <v>-0.01324462890625</v>
      </c>
      <c r="U39" s="3">
        <v>-0.006424903869628906</v>
      </c>
      <c r="V39" s="3">
        <v>-0.00527191162109375</v>
      </c>
      <c r="W39" s="3">
        <v>-0.002964973449707031</v>
      </c>
      <c r="X39" s="3">
        <v>-0.001473426818847656</v>
      </c>
      <c r="Y39" s="3">
        <v>-0.001743316650390625</v>
      </c>
      <c r="Z39" s="3">
        <v>-0.002210617065429688</v>
      </c>
      <c r="AA39" s="3">
        <v>-0.004169464111328125</v>
      </c>
    </row>
    <row r="40" spans="1:27" ht="15">
      <c r="A40" s="2">
        <v>39770</v>
      </c>
      <c r="B40" s="2" t="s">
        <v>80</v>
      </c>
      <c r="C40" s="2" t="s">
        <v>57</v>
      </c>
      <c r="D40" s="3">
        <v>-0.002611160278320312</v>
      </c>
      <c r="E40" s="3">
        <v>-0.003071308135986328</v>
      </c>
      <c r="F40" s="3">
        <v>-0.004989147186279297</v>
      </c>
      <c r="G40" s="3">
        <v>-0.004090309143066406</v>
      </c>
      <c r="H40" s="3">
        <v>-0.003937721252441406</v>
      </c>
      <c r="I40" s="3">
        <v>-0.003747463226318359</v>
      </c>
      <c r="J40" s="3">
        <v>-0.004399776458740234</v>
      </c>
      <c r="K40" s="3">
        <v>-0.0037078857421875</v>
      </c>
      <c r="L40" s="3">
        <v>-0.002088546752929688</v>
      </c>
      <c r="M40" s="3">
        <v>-0.001091957092285156</v>
      </c>
      <c r="N40" s="3">
        <v>-0.003871917724609375</v>
      </c>
      <c r="O40" s="3">
        <v>-0.008208751678466797</v>
      </c>
      <c r="P40" s="3">
        <v>-0.008842945098876953</v>
      </c>
      <c r="Q40" s="3">
        <v>-0.009913444519042969</v>
      </c>
      <c r="R40" s="3">
        <v>-0.008813858032226562</v>
      </c>
      <c r="S40" s="3">
        <v>-0.008381366729736328</v>
      </c>
      <c r="T40" s="3">
        <v>-0.009826183319091797</v>
      </c>
      <c r="U40" s="3">
        <v>-0.004191875457763672</v>
      </c>
      <c r="V40" s="3">
        <v>-0.003539085388183594</v>
      </c>
      <c r="W40" s="3">
        <v>-0.002457618713378906</v>
      </c>
      <c r="X40" s="3">
        <v>-0.001983642578125</v>
      </c>
      <c r="Y40" s="3">
        <v>-0.002233505249023438</v>
      </c>
      <c r="Z40" s="3">
        <v>-0.002533912658691406</v>
      </c>
      <c r="AA40" s="3">
        <v>-0.003071784973144531</v>
      </c>
    </row>
    <row r="41" spans="1:27" ht="15">
      <c r="A41" s="2">
        <v>39775</v>
      </c>
      <c r="B41" s="2" t="s">
        <v>81</v>
      </c>
      <c r="C41" s="2" t="s">
        <v>57</v>
      </c>
      <c r="D41" s="3">
        <v>-0.002337455749511719</v>
      </c>
      <c r="E41" s="3">
        <v>-0.002741813659667969</v>
      </c>
      <c r="F41" s="3">
        <v>-0.004672527313232422</v>
      </c>
      <c r="G41" s="3">
        <v>-0.0037841796875</v>
      </c>
      <c r="H41" s="3">
        <v>-0.003639698028564453</v>
      </c>
      <c r="I41" s="3">
        <v>-0.003468036651611328</v>
      </c>
      <c r="J41" s="3">
        <v>-0.004106521606445312</v>
      </c>
      <c r="K41" s="3">
        <v>-0.003446102142333984</v>
      </c>
      <c r="L41" s="3">
        <v>-0.001852035522460938</v>
      </c>
      <c r="M41" s="3">
        <v>-0.0008563995361328125</v>
      </c>
      <c r="N41" s="3">
        <v>-0.00348663330078125</v>
      </c>
      <c r="O41" s="3">
        <v>-0.007863044738769531</v>
      </c>
      <c r="P41" s="3">
        <v>-0.008443832397460938</v>
      </c>
      <c r="Q41" s="3">
        <v>-0.009394645690917969</v>
      </c>
      <c r="R41" s="3">
        <v>-0.00837850570678711</v>
      </c>
      <c r="S41" s="3">
        <v>-0.007798671722412109</v>
      </c>
      <c r="T41" s="3">
        <v>-0.009448528289794922</v>
      </c>
      <c r="U41" s="3">
        <v>-0.0040283203125</v>
      </c>
      <c r="V41" s="3">
        <v>-0.003423690795898438</v>
      </c>
      <c r="W41" s="3">
        <v>-0.002508163452148438</v>
      </c>
      <c r="X41" s="3">
        <v>-0.002049446105957031</v>
      </c>
      <c r="Y41" s="3">
        <v>-0.00229644775390625</v>
      </c>
      <c r="Z41" s="3">
        <v>-0.002533912658691406</v>
      </c>
      <c r="AA41" s="3">
        <v>-0.002969741821289062</v>
      </c>
    </row>
    <row r="42" spans="1:27" ht="15">
      <c r="A42" s="2">
        <v>39780</v>
      </c>
      <c r="B42" s="2" t="s">
        <v>82</v>
      </c>
      <c r="C42" s="2" t="s">
        <v>57</v>
      </c>
      <c r="D42" s="3">
        <v>-0.03204345703125</v>
      </c>
      <c r="E42" s="3">
        <v>-0.02794456481933594</v>
      </c>
      <c r="F42" s="3">
        <v>-0.02780866622924805</v>
      </c>
      <c r="G42" s="3">
        <v>-0.02616119384765625</v>
      </c>
      <c r="H42" s="3">
        <v>-0.02530670166015625</v>
      </c>
      <c r="I42" s="3">
        <v>-0.02544593811035156</v>
      </c>
      <c r="J42" s="3">
        <v>-0.02751779556274414</v>
      </c>
      <c r="K42" s="3">
        <v>-0.02943277359008789</v>
      </c>
      <c r="L42" s="3">
        <v>-0.03118038177490234</v>
      </c>
      <c r="M42" s="3">
        <v>-0.02832412719726562</v>
      </c>
      <c r="N42" s="3">
        <v>-0.01996707916259766</v>
      </c>
      <c r="O42" s="3">
        <v>-0.01513576507568359</v>
      </c>
      <c r="P42" s="3">
        <v>-0.00847625732421875</v>
      </c>
      <c r="Q42" s="3">
        <v>-0.005825519561767578</v>
      </c>
      <c r="R42" s="3">
        <v>-0.004842758178710938</v>
      </c>
      <c r="S42" s="3">
        <v>-0.003094673156738281</v>
      </c>
      <c r="T42" s="3">
        <v>-0.007254600524902344</v>
      </c>
      <c r="U42" s="3">
        <v>-0.021148681640625</v>
      </c>
      <c r="V42" s="3">
        <v>-0.02988243103027344</v>
      </c>
      <c r="W42" s="3">
        <v>-0.04289054870605469</v>
      </c>
      <c r="X42" s="3">
        <v>-0.04287433624267578</v>
      </c>
      <c r="Y42" s="3">
        <v>-0.04657936096191406</v>
      </c>
      <c r="Z42" s="3">
        <v>-0.04090309143066406</v>
      </c>
      <c r="AA42" s="3">
        <v>-0.03715133666992188</v>
      </c>
    </row>
    <row r="43" spans="1:27" ht="15">
      <c r="A43" s="2">
        <v>39785</v>
      </c>
      <c r="B43" s="2" t="s">
        <v>83</v>
      </c>
      <c r="C43" s="2" t="s">
        <v>57</v>
      </c>
      <c r="D43" s="3">
        <v>-0.02017688751220703</v>
      </c>
      <c r="E43" s="3">
        <v>-0.01698493957519531</v>
      </c>
      <c r="F43" s="3">
        <v>-0.0173802375793457</v>
      </c>
      <c r="G43" s="3">
        <v>-0.01591300964355469</v>
      </c>
      <c r="H43" s="3">
        <v>-0.01550388336181641</v>
      </c>
      <c r="I43" s="3">
        <v>-0.01551008224487305</v>
      </c>
      <c r="J43" s="3">
        <v>-0.01700067520141602</v>
      </c>
      <c r="K43" s="3">
        <v>-0.01769447326660156</v>
      </c>
      <c r="L43" s="3">
        <v>-0.01835346221923828</v>
      </c>
      <c r="M43" s="3">
        <v>-0.01681232452392578</v>
      </c>
      <c r="N43" s="3">
        <v>-0.01304531097412109</v>
      </c>
      <c r="O43" s="3">
        <v>-0.0127558708190918</v>
      </c>
      <c r="P43" s="3">
        <v>-0.0101923942565918</v>
      </c>
      <c r="Q43" s="3">
        <v>-0.007992744445800781</v>
      </c>
      <c r="R43" s="3">
        <v>-0.005447864532470703</v>
      </c>
      <c r="S43" s="3">
        <v>-0.004558563232421875</v>
      </c>
      <c r="T43" s="3">
        <v>-0.009478092193603516</v>
      </c>
      <c r="U43" s="3">
        <v>-0.01425361633300781</v>
      </c>
      <c r="V43" s="3">
        <v>-0.01704883575439453</v>
      </c>
      <c r="W43" s="3">
        <v>-0.02515888214111328</v>
      </c>
      <c r="X43" s="3">
        <v>-0.02568626403808594</v>
      </c>
      <c r="Y43" s="3">
        <v>-0.02824306488037109</v>
      </c>
      <c r="Z43" s="3">
        <v>-0.02448749542236328</v>
      </c>
      <c r="AA43" s="3">
        <v>-0.02329635620117188</v>
      </c>
    </row>
    <row r="44" spans="1:27" ht="15">
      <c r="A44" s="2">
        <v>39792</v>
      </c>
      <c r="B44" s="2" t="s">
        <v>84</v>
      </c>
      <c r="C44" s="2" t="s">
        <v>57</v>
      </c>
      <c r="D44" s="3">
        <v>-0.001854896545410156</v>
      </c>
      <c r="E44" s="3">
        <v>-0.0009822845458984375</v>
      </c>
      <c r="F44" s="3">
        <v>-0.003159999847412109</v>
      </c>
      <c r="G44" s="3">
        <v>-0.002813816070556641</v>
      </c>
      <c r="H44" s="3">
        <v>-0.002803802490234375</v>
      </c>
      <c r="I44" s="3">
        <v>-0.002855300903320312</v>
      </c>
      <c r="J44" s="3">
        <v>-0.003308296203613281</v>
      </c>
      <c r="K44" s="3">
        <v>-0.003334522247314453</v>
      </c>
      <c r="L44" s="3">
        <v>-0.003176689147949219</v>
      </c>
      <c r="M44" s="3">
        <v>-0.003086090087890625</v>
      </c>
      <c r="N44" s="3">
        <v>-0.003022193908691406</v>
      </c>
      <c r="O44" s="3">
        <v>-0.005711078643798828</v>
      </c>
      <c r="P44" s="3">
        <v>-0.004216194152832031</v>
      </c>
      <c r="Q44" s="3">
        <v>-0.003879070281982422</v>
      </c>
      <c r="R44" s="3">
        <v>-0.002875804901123047</v>
      </c>
      <c r="S44" s="3">
        <v>-0.002287387847900391</v>
      </c>
      <c r="T44" s="3">
        <v>-0.003864288330078125</v>
      </c>
      <c r="U44" s="3">
        <v>-0.001181125640869141</v>
      </c>
      <c r="V44" s="3">
        <v>-0.002061843872070312</v>
      </c>
      <c r="W44" s="3">
        <v>-0.003184318542480469</v>
      </c>
      <c r="X44" s="3">
        <v>-0.003736495971679688</v>
      </c>
      <c r="Y44" s="3">
        <v>-0.0038299560546875</v>
      </c>
      <c r="Z44" s="3">
        <v>-0.003676414489746094</v>
      </c>
      <c r="AA44" s="3">
        <v>-0.002472877502441406</v>
      </c>
    </row>
    <row r="45" spans="1:27" ht="15">
      <c r="A45" s="2">
        <v>39795</v>
      </c>
      <c r="B45" s="2" t="s">
        <v>85</v>
      </c>
      <c r="C45" s="2" t="s">
        <v>57</v>
      </c>
      <c r="D45" s="3">
        <v>-0.001857757568359375</v>
      </c>
      <c r="E45" s="3">
        <v>-0.0009846687316894531</v>
      </c>
      <c r="F45" s="3">
        <v>-0.003161907196044922</v>
      </c>
      <c r="G45" s="3">
        <v>-0.00281524658203125</v>
      </c>
      <c r="H45" s="3">
        <v>-0.002805233001708984</v>
      </c>
      <c r="I45" s="3">
        <v>-0.002857208251953125</v>
      </c>
      <c r="J45" s="3">
        <v>-0.003310203552246094</v>
      </c>
      <c r="K45" s="3">
        <v>-0.003336429595947266</v>
      </c>
      <c r="L45" s="3">
        <v>-0.003178596496582031</v>
      </c>
      <c r="M45" s="3">
        <v>-0.003088951110839844</v>
      </c>
      <c r="N45" s="3">
        <v>-0.003025054931640625</v>
      </c>
      <c r="O45" s="3">
        <v>-0.005713939666748047</v>
      </c>
      <c r="P45" s="3">
        <v>-0.00421905517578125</v>
      </c>
      <c r="Q45" s="3">
        <v>-0.003881454467773438</v>
      </c>
      <c r="R45" s="3">
        <v>-0.002878665924072266</v>
      </c>
      <c r="S45" s="3">
        <v>-0.002289295196533203</v>
      </c>
      <c r="T45" s="3">
        <v>-0.003867149353027344</v>
      </c>
      <c r="U45" s="3">
        <v>-0.001183986663818359</v>
      </c>
      <c r="V45" s="3">
        <v>-0.002065658569335938</v>
      </c>
      <c r="W45" s="3">
        <v>-0.0031890869140625</v>
      </c>
      <c r="X45" s="3">
        <v>-0.003741264343261719</v>
      </c>
      <c r="Y45" s="3">
        <v>-0.003835678100585938</v>
      </c>
      <c r="Z45" s="3">
        <v>-0.003682136535644531</v>
      </c>
      <c r="AA45" s="3">
        <v>-0.002476692199707031</v>
      </c>
    </row>
    <row r="46" spans="1:27" ht="15">
      <c r="A46" s="2">
        <v>39800</v>
      </c>
      <c r="B46" s="2" t="s">
        <v>86</v>
      </c>
      <c r="C46" s="2" t="s">
        <v>57</v>
      </c>
      <c r="D46" s="3">
        <v>-0.01466464996337891</v>
      </c>
      <c r="E46" s="3">
        <v>-0.01208162307739258</v>
      </c>
      <c r="F46" s="3">
        <v>-0.01301288604736328</v>
      </c>
      <c r="G46" s="3">
        <v>-0.01195669174194336</v>
      </c>
      <c r="H46" s="3">
        <v>-0.01171159744262695</v>
      </c>
      <c r="I46" s="3">
        <v>-0.01175642013549805</v>
      </c>
      <c r="J46" s="3">
        <v>-0.01299285888671875</v>
      </c>
      <c r="K46" s="3">
        <v>-0.01335811614990234</v>
      </c>
      <c r="L46" s="3">
        <v>-0.01398277282714844</v>
      </c>
      <c r="M46" s="3">
        <v>-0.01290130615234375</v>
      </c>
      <c r="N46" s="3">
        <v>-0.009064197540283203</v>
      </c>
      <c r="O46" s="3">
        <v>-0.008719444274902344</v>
      </c>
      <c r="P46" s="3">
        <v>-0.005682468414306641</v>
      </c>
      <c r="Q46" s="3">
        <v>-0.004248619079589844</v>
      </c>
      <c r="R46" s="3">
        <v>-0.002206325531005859</v>
      </c>
      <c r="S46" s="3">
        <v>-0.001952171325683594</v>
      </c>
      <c r="T46" s="3">
        <v>-0.004815101623535156</v>
      </c>
      <c r="U46" s="3">
        <v>-0.008427143096923828</v>
      </c>
      <c r="V46" s="3">
        <v>-0.01200962066650391</v>
      </c>
      <c r="W46" s="3">
        <v>-0.018096923828125</v>
      </c>
      <c r="X46" s="3">
        <v>-0.01735973358154297</v>
      </c>
      <c r="Y46" s="3">
        <v>-0.01898002624511719</v>
      </c>
      <c r="Z46" s="3">
        <v>-0.01601219177246094</v>
      </c>
      <c r="AA46" s="3">
        <v>-0.01703262329101562</v>
      </c>
    </row>
    <row r="47" spans="1:27" ht="15">
      <c r="A47" s="2">
        <v>39805</v>
      </c>
      <c r="B47" s="2" t="s">
        <v>87</v>
      </c>
      <c r="C47" s="2" t="s">
        <v>57</v>
      </c>
      <c r="D47" s="3">
        <v>-0.0142974853515625</v>
      </c>
      <c r="E47" s="3">
        <v>-0.01205873489379883</v>
      </c>
      <c r="F47" s="3">
        <v>-0.01331233978271484</v>
      </c>
      <c r="G47" s="3">
        <v>-0.01251363754272461</v>
      </c>
      <c r="H47" s="3">
        <v>-0.01217985153198242</v>
      </c>
      <c r="I47" s="3">
        <v>-0.0122838020324707</v>
      </c>
      <c r="J47" s="3">
        <v>-0.01340389251708984</v>
      </c>
      <c r="K47" s="3">
        <v>-0.01400423049926758</v>
      </c>
      <c r="L47" s="3">
        <v>-0.01406002044677734</v>
      </c>
      <c r="M47" s="3">
        <v>-0.01141643524169922</v>
      </c>
      <c r="N47" s="3">
        <v>-0.006613731384277344</v>
      </c>
      <c r="O47" s="3">
        <v>-0.005588531494140625</v>
      </c>
      <c r="P47" s="3">
        <v>-0.001460552215576172</v>
      </c>
      <c r="Q47" s="3">
        <v>-8.869171142578125E-05</v>
      </c>
      <c r="R47" s="3">
        <v>-0.001268863677978516</v>
      </c>
      <c r="S47" s="3">
        <v>0.002017974853515625</v>
      </c>
      <c r="T47" s="3">
        <v>-0.004304409027099609</v>
      </c>
      <c r="U47" s="3">
        <v>-0.008916854858398438</v>
      </c>
      <c r="V47" s="3">
        <v>-0.01276397705078125</v>
      </c>
      <c r="W47" s="3">
        <v>-0.01936721801757812</v>
      </c>
      <c r="X47" s="3">
        <v>-0.01923561096191406</v>
      </c>
      <c r="Y47" s="3">
        <v>-0.02144718170166016</v>
      </c>
      <c r="Z47" s="3">
        <v>-0.01930713653564453</v>
      </c>
      <c r="AA47" s="3">
        <v>-0.01668643951416016</v>
      </c>
    </row>
    <row r="48" spans="1:27" ht="15">
      <c r="A48" s="2">
        <v>39810</v>
      </c>
      <c r="B48" s="2" t="s">
        <v>88</v>
      </c>
      <c r="C48" s="2" t="s">
        <v>57</v>
      </c>
      <c r="D48" s="3">
        <v>-0.02038669586181641</v>
      </c>
      <c r="E48" s="3">
        <v>-0.01709079742431641</v>
      </c>
      <c r="F48" s="3">
        <v>-0.0175929069519043</v>
      </c>
      <c r="G48" s="3">
        <v>-0.01631546020507812</v>
      </c>
      <c r="H48" s="3">
        <v>-0.0159764289855957</v>
      </c>
      <c r="I48" s="3">
        <v>-0.01600027084350586</v>
      </c>
      <c r="J48" s="3">
        <v>-0.01757431030273438</v>
      </c>
      <c r="K48" s="3">
        <v>-0.01856279373168945</v>
      </c>
      <c r="L48" s="3">
        <v>-0.01945972442626953</v>
      </c>
      <c r="M48" s="3">
        <v>-0.01721000671386719</v>
      </c>
      <c r="N48" s="3">
        <v>-0.0109400749206543</v>
      </c>
      <c r="O48" s="3">
        <v>-0.008731842041015625</v>
      </c>
      <c r="P48" s="3">
        <v>-0.00434112548828125</v>
      </c>
      <c r="Q48" s="3">
        <v>-0.002337932586669922</v>
      </c>
      <c r="R48" s="3">
        <v>-0.0003614425659179688</v>
      </c>
      <c r="S48" s="3">
        <v>-0.0005335807800292969</v>
      </c>
      <c r="T48" s="3">
        <v>-0.003254890441894531</v>
      </c>
      <c r="U48" s="3">
        <v>-0.01100349426269531</v>
      </c>
      <c r="V48" s="3">
        <v>-0.01689910888671875</v>
      </c>
      <c r="W48" s="3">
        <v>-0.02588081359863281</v>
      </c>
      <c r="X48" s="3">
        <v>-0.02574729919433594</v>
      </c>
      <c r="Y48" s="3">
        <v>-0.02802562713623047</v>
      </c>
      <c r="Z48" s="3">
        <v>-0.02388954162597656</v>
      </c>
      <c r="AA48" s="3">
        <v>-0.02359962463378906</v>
      </c>
    </row>
    <row r="49" spans="1:27" ht="15">
      <c r="A49" s="2">
        <v>39815</v>
      </c>
      <c r="B49" s="2" t="s">
        <v>89</v>
      </c>
      <c r="C49" s="2" t="s">
        <v>57</v>
      </c>
      <c r="D49" s="3">
        <v>0.0007171630859375</v>
      </c>
      <c r="E49" s="3">
        <v>0.0008482933044433594</v>
      </c>
      <c r="F49" s="3">
        <v>-0.001364707946777344</v>
      </c>
      <c r="G49" s="3">
        <v>-0.0009102821350097656</v>
      </c>
      <c r="H49" s="3">
        <v>-0.0009403228759765625</v>
      </c>
      <c r="I49" s="3">
        <v>-0.0008578300476074219</v>
      </c>
      <c r="J49" s="3">
        <v>-0.001234054565429688</v>
      </c>
      <c r="K49" s="3">
        <v>-0.0009121894836425781</v>
      </c>
      <c r="L49" s="3">
        <v>-1.621246337890625E-05</v>
      </c>
      <c r="M49" s="3">
        <v>0.00038909912109375</v>
      </c>
      <c r="N49" s="3">
        <v>-0.0006580352783203125</v>
      </c>
      <c r="O49" s="3">
        <v>-0.004207611083984375</v>
      </c>
      <c r="P49" s="3">
        <v>-0.003894329071044922</v>
      </c>
      <c r="Q49" s="3">
        <v>-0.00396728515625</v>
      </c>
      <c r="R49" s="3">
        <v>-0.002577304840087891</v>
      </c>
      <c r="S49" s="3">
        <v>-0.002368927001953125</v>
      </c>
      <c r="T49" s="3">
        <v>-0.003683567047119141</v>
      </c>
      <c r="U49" s="3">
        <v>0.0004053115844726562</v>
      </c>
      <c r="V49" s="3">
        <v>0.0004129409790039062</v>
      </c>
      <c r="W49" s="3">
        <v>0.0005092620849609375</v>
      </c>
      <c r="X49" s="3">
        <v>0.0002584457397460938</v>
      </c>
      <c r="Y49" s="3">
        <v>0.000377655029296875</v>
      </c>
      <c r="Z49" s="3">
        <v>0.0001497268676757812</v>
      </c>
      <c r="AA49" s="3">
        <v>0.0003557205200195312</v>
      </c>
    </row>
    <row r="50" spans="1:27" ht="15">
      <c r="A50" s="2">
        <v>39825</v>
      </c>
      <c r="B50" s="2" t="s">
        <v>90</v>
      </c>
      <c r="C50" s="2" t="s">
        <v>57</v>
      </c>
      <c r="D50" s="3">
        <v>-0.0276031494140625</v>
      </c>
      <c r="E50" s="3">
        <v>-0.02345371246337891</v>
      </c>
      <c r="F50" s="3">
        <v>-0.02342033386230469</v>
      </c>
      <c r="G50" s="3">
        <v>-0.02187395095825195</v>
      </c>
      <c r="H50" s="3">
        <v>-0.02152681350708008</v>
      </c>
      <c r="I50" s="3">
        <v>-0.02141380310058594</v>
      </c>
      <c r="J50" s="3">
        <v>-0.02350330352783203</v>
      </c>
      <c r="K50" s="3">
        <v>-0.02546358108520508</v>
      </c>
      <c r="L50" s="3">
        <v>-0.02695560455322266</v>
      </c>
      <c r="M50" s="3">
        <v>-0.02354812622070312</v>
      </c>
      <c r="N50" s="3">
        <v>-0.01540660858154297</v>
      </c>
      <c r="O50" s="3">
        <v>-0.01166629791259766</v>
      </c>
      <c r="P50" s="3">
        <v>-0.006284236907958984</v>
      </c>
      <c r="Q50" s="3">
        <v>-0.003885269165039062</v>
      </c>
      <c r="R50" s="3">
        <v>-0.001800060272216797</v>
      </c>
      <c r="S50" s="3">
        <v>-0.002208232879638672</v>
      </c>
      <c r="T50" s="3">
        <v>-0.003931045532226562</v>
      </c>
      <c r="U50" s="3">
        <v>-0.01485395431518555</v>
      </c>
      <c r="V50" s="3">
        <v>-0.02197742462158203</v>
      </c>
      <c r="W50" s="3">
        <v>-0.03597831726074219</v>
      </c>
      <c r="X50" s="3">
        <v>-0.03744411468505859</v>
      </c>
      <c r="Y50" s="3">
        <v>-0.03974628448486328</v>
      </c>
      <c r="Z50" s="3">
        <v>-0.03375911712646484</v>
      </c>
      <c r="AA50" s="3">
        <v>-0.03196907043457031</v>
      </c>
    </row>
    <row r="51" spans="1:27" ht="15">
      <c r="A51" s="2">
        <v>39831</v>
      </c>
      <c r="B51" s="2" t="s">
        <v>91</v>
      </c>
      <c r="C51" s="2" t="s">
        <v>57</v>
      </c>
      <c r="D51" s="3">
        <v>-0.002076148986816406</v>
      </c>
      <c r="E51" s="3">
        <v>-0.001182079315185547</v>
      </c>
      <c r="F51" s="3">
        <v>-0.003350734710693359</v>
      </c>
      <c r="G51" s="3">
        <v>-0.002996921539306641</v>
      </c>
      <c r="H51" s="3">
        <v>-0.002977848052978516</v>
      </c>
      <c r="I51" s="3">
        <v>-0.003033638000488281</v>
      </c>
      <c r="J51" s="3">
        <v>-0.003493309020996094</v>
      </c>
      <c r="K51" s="3">
        <v>-0.003526210784912109</v>
      </c>
      <c r="L51" s="3">
        <v>-0.003381729125976562</v>
      </c>
      <c r="M51" s="3">
        <v>-0.003300666809082031</v>
      </c>
      <c r="N51" s="3">
        <v>-0.003231525421142578</v>
      </c>
      <c r="O51" s="3">
        <v>-0.005913257598876953</v>
      </c>
      <c r="P51" s="3">
        <v>-0.004403114318847656</v>
      </c>
      <c r="Q51" s="3">
        <v>-0.004068374633789062</v>
      </c>
      <c r="R51" s="3">
        <v>-0.003072261810302734</v>
      </c>
      <c r="S51" s="3">
        <v>-0.002460479736328125</v>
      </c>
      <c r="T51" s="3">
        <v>-0.004054546356201172</v>
      </c>
      <c r="U51" s="3">
        <v>-0.001398563385009766</v>
      </c>
      <c r="V51" s="3">
        <v>-0.002293586730957031</v>
      </c>
      <c r="W51" s="3">
        <v>-0.003451347351074219</v>
      </c>
      <c r="X51" s="3">
        <v>-0.004003524780273438</v>
      </c>
      <c r="Y51" s="3">
        <v>-0.004119873046875</v>
      </c>
      <c r="Z51" s="3">
        <v>-0.003951072692871094</v>
      </c>
      <c r="AA51" s="3">
        <v>-0.002717018127441406</v>
      </c>
    </row>
    <row r="52" spans="1:27" ht="15">
      <c r="A52" s="2">
        <v>39835</v>
      </c>
      <c r="B52" s="2" t="s">
        <v>92</v>
      </c>
      <c r="C52" s="2" t="s">
        <v>57</v>
      </c>
      <c r="D52" s="3">
        <v>-0.01085758209228516</v>
      </c>
      <c r="E52" s="3">
        <v>-0.009031295776367188</v>
      </c>
      <c r="F52" s="3">
        <v>-0.01024198532104492</v>
      </c>
      <c r="G52" s="3">
        <v>-0.009250640869140625</v>
      </c>
      <c r="H52" s="3">
        <v>-0.009020805358886719</v>
      </c>
      <c r="I52" s="3">
        <v>-0.008977413177490234</v>
      </c>
      <c r="J52" s="3">
        <v>-0.01003170013427734</v>
      </c>
      <c r="K52" s="3">
        <v>-0.01027488708496094</v>
      </c>
      <c r="L52" s="3">
        <v>-0.01020050048828125</v>
      </c>
      <c r="M52" s="3">
        <v>-0.008726119995117188</v>
      </c>
      <c r="N52" s="3">
        <v>-0.0065155029296875</v>
      </c>
      <c r="O52" s="3">
        <v>-0.007767200469970703</v>
      </c>
      <c r="P52" s="3">
        <v>-0.007436752319335938</v>
      </c>
      <c r="Q52" s="3">
        <v>-0.005280494689941406</v>
      </c>
      <c r="R52" s="3">
        <v>-0.002405166625976562</v>
      </c>
      <c r="S52" s="3">
        <v>-0.001778602600097656</v>
      </c>
      <c r="T52" s="3">
        <v>-0.005070686340332031</v>
      </c>
      <c r="U52" s="3">
        <v>-0.007414817810058594</v>
      </c>
      <c r="V52" s="3">
        <v>-0.008968353271484375</v>
      </c>
      <c r="W52" s="3">
        <v>-0.01377487182617188</v>
      </c>
      <c r="X52" s="3">
        <v>-0.01474094390869141</v>
      </c>
      <c r="Y52" s="3">
        <v>-0.01611042022705078</v>
      </c>
      <c r="Z52" s="3">
        <v>-0.01383209228515625</v>
      </c>
      <c r="AA52" s="3">
        <v>-0.01284027099609375</v>
      </c>
    </row>
    <row r="53" spans="1:27" ht="15">
      <c r="A53" s="2">
        <v>39840</v>
      </c>
      <c r="B53" s="2" t="s">
        <v>93</v>
      </c>
      <c r="C53" s="2" t="s">
        <v>57</v>
      </c>
      <c r="D53" s="3">
        <v>-0.002443313598632812</v>
      </c>
      <c r="E53" s="3">
        <v>-0.002798557281494141</v>
      </c>
      <c r="F53" s="3">
        <v>-0.004710197448730469</v>
      </c>
      <c r="G53" s="3">
        <v>-0.003809452056884766</v>
      </c>
      <c r="H53" s="3">
        <v>-0.003653526306152344</v>
      </c>
      <c r="I53" s="3">
        <v>-0.003479480743408203</v>
      </c>
      <c r="J53" s="3">
        <v>-0.004135608673095703</v>
      </c>
      <c r="K53" s="3">
        <v>-0.0034942626953125</v>
      </c>
      <c r="L53" s="3">
        <v>-0.001922607421875</v>
      </c>
      <c r="M53" s="3">
        <v>-0.0009469985961914062</v>
      </c>
      <c r="N53" s="3">
        <v>-0.003598690032958984</v>
      </c>
      <c r="O53" s="3">
        <v>-0.008011341094970703</v>
      </c>
      <c r="P53" s="3">
        <v>-0.00858306884765625</v>
      </c>
      <c r="Q53" s="3">
        <v>-0.009517192840576172</v>
      </c>
      <c r="R53" s="3">
        <v>-0.008517742156982422</v>
      </c>
      <c r="S53" s="3">
        <v>-0.007888317108154297</v>
      </c>
      <c r="T53" s="3">
        <v>-0.009570598602294922</v>
      </c>
      <c r="U53" s="3">
        <v>-0.004228591918945312</v>
      </c>
      <c r="V53" s="3">
        <v>-0.003632545471191406</v>
      </c>
      <c r="W53" s="3">
        <v>-0.002795219421386719</v>
      </c>
      <c r="X53" s="3">
        <v>-0.002349853515625</v>
      </c>
      <c r="Y53" s="3">
        <v>-0.002622604370117188</v>
      </c>
      <c r="Z53" s="3">
        <v>-0.002808570861816406</v>
      </c>
      <c r="AA53" s="3">
        <v>-0.003174781799316406</v>
      </c>
    </row>
    <row r="54" spans="1:27" ht="15">
      <c r="A54" s="2">
        <v>39845</v>
      </c>
      <c r="B54" s="2" t="s">
        <v>94</v>
      </c>
      <c r="C54" s="2" t="s">
        <v>57</v>
      </c>
      <c r="D54" s="3">
        <v>-0.004151344299316406</v>
      </c>
      <c r="E54" s="3">
        <v>-0.003036975860595703</v>
      </c>
      <c r="F54" s="3">
        <v>-0.005078792572021484</v>
      </c>
      <c r="G54" s="3">
        <v>-0.004654407501220703</v>
      </c>
      <c r="H54" s="3">
        <v>-0.004584312438964844</v>
      </c>
      <c r="I54" s="3">
        <v>-0.004672527313232422</v>
      </c>
      <c r="J54" s="3">
        <v>-0.005278587341308594</v>
      </c>
      <c r="K54" s="3">
        <v>-0.005402565002441406</v>
      </c>
      <c r="L54" s="3">
        <v>-0.005327224731445312</v>
      </c>
      <c r="M54" s="3">
        <v>-0.005013465881347656</v>
      </c>
      <c r="N54" s="3">
        <v>-0.004411220550537109</v>
      </c>
      <c r="O54" s="3">
        <v>-0.006590366363525391</v>
      </c>
      <c r="P54" s="3">
        <v>-0.004732608795166016</v>
      </c>
      <c r="Q54" s="3">
        <v>-0.004265785217285156</v>
      </c>
      <c r="R54" s="3">
        <v>-0.003615379333496094</v>
      </c>
      <c r="S54" s="3">
        <v>-0.002542018890380859</v>
      </c>
      <c r="T54" s="3">
        <v>-0.004861831665039062</v>
      </c>
      <c r="U54" s="3">
        <v>-0.003088951110839844</v>
      </c>
      <c r="V54" s="3">
        <v>-0.0043487548828125</v>
      </c>
      <c r="W54" s="3">
        <v>-0.006226539611816406</v>
      </c>
      <c r="X54" s="3">
        <v>-0.006677627563476562</v>
      </c>
      <c r="Y54" s="3">
        <v>-0.00708770751953125</v>
      </c>
      <c r="Z54" s="3">
        <v>-0.006623268127441406</v>
      </c>
      <c r="AA54" s="3">
        <v>-0.005091667175292969</v>
      </c>
    </row>
    <row r="55" spans="1:27" ht="15">
      <c r="A55" s="2">
        <v>39850</v>
      </c>
      <c r="B55" s="2" t="s">
        <v>95</v>
      </c>
      <c r="C55" s="2" t="s">
        <v>57</v>
      </c>
      <c r="D55" s="3">
        <v>0.001760482788085938</v>
      </c>
      <c r="E55" s="3">
        <v>0.001939773559570312</v>
      </c>
      <c r="F55" s="3">
        <v>-0.0003566741943359375</v>
      </c>
      <c r="G55" s="3">
        <v>-6.67572021484375E-06</v>
      </c>
      <c r="H55" s="3">
        <v>-7.390975952148438E-05</v>
      </c>
      <c r="I55" s="3">
        <v>-7.152557373046875E-06</v>
      </c>
      <c r="J55" s="3">
        <v>-0.0003142356872558594</v>
      </c>
      <c r="K55" s="3">
        <v>-3.910064697265625E-05</v>
      </c>
      <c r="L55" s="3">
        <v>0.0007038116455078125</v>
      </c>
      <c r="M55" s="3">
        <v>0.0009164810180664062</v>
      </c>
      <c r="N55" s="3">
        <v>-5.197525024414062E-05</v>
      </c>
      <c r="O55" s="3">
        <v>-0.003579139709472656</v>
      </c>
      <c r="P55" s="3">
        <v>-0.003157138824462891</v>
      </c>
      <c r="Q55" s="3">
        <v>-0.003139972686767578</v>
      </c>
      <c r="R55" s="3">
        <v>-0.001636981964111328</v>
      </c>
      <c r="S55" s="3">
        <v>-0.001627922058105469</v>
      </c>
      <c r="T55" s="3">
        <v>-0.002589225769042969</v>
      </c>
      <c r="U55" s="3">
        <v>0.001547813415527344</v>
      </c>
      <c r="V55" s="3">
        <v>0.001566886901855469</v>
      </c>
      <c r="W55" s="3">
        <v>0.001763343811035156</v>
      </c>
      <c r="X55" s="3">
        <v>0.001357078552246094</v>
      </c>
      <c r="Y55" s="3">
        <v>0.00164031982421875</v>
      </c>
      <c r="Z55" s="3">
        <v>0.001341819763183594</v>
      </c>
      <c r="AA55" s="3">
        <v>0.001578330993652344</v>
      </c>
    </row>
    <row r="56" spans="1:27" ht="15">
      <c r="A56" s="2">
        <v>39855</v>
      </c>
      <c r="B56" s="2" t="s">
        <v>96</v>
      </c>
      <c r="C56" s="2" t="s">
        <v>57</v>
      </c>
      <c r="D56" s="3">
        <v>-0.004893302917480469</v>
      </c>
      <c r="E56" s="3">
        <v>-0.006403923034667969</v>
      </c>
      <c r="F56" s="3">
        <v>-0.008301734924316406</v>
      </c>
      <c r="G56" s="3">
        <v>-0.007184505462646484</v>
      </c>
      <c r="H56" s="3">
        <v>-0.006978988647460938</v>
      </c>
      <c r="I56" s="3">
        <v>-0.006688594818115234</v>
      </c>
      <c r="J56" s="3">
        <v>-0.007627010345458984</v>
      </c>
      <c r="K56" s="3">
        <v>-0.006458282470703125</v>
      </c>
      <c r="L56" s="3">
        <v>-0.003983497619628906</v>
      </c>
      <c r="M56" s="3">
        <v>-0.002007484436035156</v>
      </c>
      <c r="N56" s="3">
        <v>-0.005673885345458984</v>
      </c>
      <c r="O56" s="3">
        <v>-0.009708881378173828</v>
      </c>
      <c r="P56" s="3">
        <v>-0.01081752777099609</v>
      </c>
      <c r="Q56" s="3">
        <v>-0.01305055618286133</v>
      </c>
      <c r="R56" s="3">
        <v>-0.0118718147277832</v>
      </c>
      <c r="S56" s="3">
        <v>-0.01215076446533203</v>
      </c>
      <c r="T56" s="3">
        <v>-0.01364421844482422</v>
      </c>
      <c r="U56" s="3">
        <v>-0.006831645965576172</v>
      </c>
      <c r="V56" s="3">
        <v>-0.005690574645996094</v>
      </c>
      <c r="W56" s="3">
        <v>-0.00341796875</v>
      </c>
      <c r="X56" s="3">
        <v>-0.001913070678710938</v>
      </c>
      <c r="Y56" s="3">
        <v>-0.002194404602050781</v>
      </c>
      <c r="Z56" s="3">
        <v>-0.002617835998535156</v>
      </c>
      <c r="AA56" s="3">
        <v>-0.004520416259765625</v>
      </c>
    </row>
    <row r="57" spans="1:27" ht="15">
      <c r="A57" s="2">
        <v>39860</v>
      </c>
      <c r="B57" s="2" t="s">
        <v>97</v>
      </c>
      <c r="C57" s="2" t="s">
        <v>57</v>
      </c>
      <c r="D57" s="3">
        <v>-0.0206146240234375</v>
      </c>
      <c r="E57" s="3">
        <v>-0.01727485656738281</v>
      </c>
      <c r="F57" s="3">
        <v>-0.01783370971679688</v>
      </c>
      <c r="G57" s="3">
        <v>-0.0165553092956543</v>
      </c>
      <c r="H57" s="3">
        <v>-0.0161290168762207</v>
      </c>
      <c r="I57" s="3">
        <v>-0.01623868942260742</v>
      </c>
      <c r="J57" s="3">
        <v>-0.01783466339111328</v>
      </c>
      <c r="K57" s="3">
        <v>-0.01879501342773438</v>
      </c>
      <c r="L57" s="3">
        <v>-0.01934051513671875</v>
      </c>
      <c r="M57" s="3">
        <v>-0.01655292510986328</v>
      </c>
      <c r="N57" s="3">
        <v>-0.009560585021972656</v>
      </c>
      <c r="O57" s="3">
        <v>-0.007204055786132812</v>
      </c>
      <c r="P57" s="3">
        <v>-0.002191066741943359</v>
      </c>
      <c r="Q57" s="3">
        <v>3.671646118164062E-05</v>
      </c>
      <c r="R57" s="3">
        <v>0.001488685607910156</v>
      </c>
      <c r="S57" s="3">
        <v>0.002624988555908203</v>
      </c>
      <c r="T57" s="3">
        <v>-0.003842353820800781</v>
      </c>
      <c r="U57" s="3">
        <v>-0.009085655212402344</v>
      </c>
      <c r="V57" s="3">
        <v>-0.0167999267578125</v>
      </c>
      <c r="W57" s="3">
        <v>-0.02637195587158203</v>
      </c>
      <c r="X57" s="3">
        <v>-0.02559852600097656</v>
      </c>
      <c r="Y57" s="3">
        <v>-0.02841472625732422</v>
      </c>
      <c r="Z57" s="3">
        <v>-0.02405643463134766</v>
      </c>
      <c r="AA57" s="3">
        <v>-0.02365589141845703</v>
      </c>
    </row>
    <row r="58" spans="1:27" ht="15">
      <c r="A58" s="2">
        <v>39865</v>
      </c>
      <c r="B58" s="2" t="s">
        <v>98</v>
      </c>
      <c r="C58" s="2" t="s">
        <v>57</v>
      </c>
      <c r="D58" s="3">
        <v>-0.002232551574707031</v>
      </c>
      <c r="E58" s="3">
        <v>-0.002619743347167969</v>
      </c>
      <c r="F58" s="3">
        <v>-0.004570484161376953</v>
      </c>
      <c r="G58" s="3">
        <v>-0.003693580627441406</v>
      </c>
      <c r="H58" s="3">
        <v>-0.003561973571777344</v>
      </c>
      <c r="I58" s="3">
        <v>-0.003392219543457031</v>
      </c>
      <c r="J58" s="3">
        <v>-0.004047393798828125</v>
      </c>
      <c r="K58" s="3">
        <v>-0.003411769866943359</v>
      </c>
      <c r="L58" s="3">
        <v>-0.001809120178222656</v>
      </c>
      <c r="M58" s="3">
        <v>-0.0007333755493164062</v>
      </c>
      <c r="N58" s="3">
        <v>-0.003174781799316406</v>
      </c>
      <c r="O58" s="3">
        <v>-0.007539749145507812</v>
      </c>
      <c r="P58" s="3">
        <v>-0.008056640625</v>
      </c>
      <c r="Q58" s="3">
        <v>-0.00888824462890625</v>
      </c>
      <c r="R58" s="3">
        <v>-0.007991313934326172</v>
      </c>
      <c r="S58" s="3">
        <v>-0.007241725921630859</v>
      </c>
      <c r="T58" s="3">
        <v>-0.009234428405761719</v>
      </c>
      <c r="U58" s="3">
        <v>-0.004005908966064453</v>
      </c>
      <c r="V58" s="3">
        <v>-0.003469467163085938</v>
      </c>
      <c r="W58" s="3">
        <v>-0.002706527709960938</v>
      </c>
      <c r="X58" s="3">
        <v>-0.002239227294921875</v>
      </c>
      <c r="Y58" s="3">
        <v>-0.002435684204101562</v>
      </c>
      <c r="Z58" s="3">
        <v>-0.002642631530761719</v>
      </c>
      <c r="AA58" s="3">
        <v>-0.003030776977539062</v>
      </c>
    </row>
    <row r="59" spans="1:27" ht="15">
      <c r="A59" s="2">
        <v>39870</v>
      </c>
      <c r="B59" s="2" t="s">
        <v>99</v>
      </c>
      <c r="C59" s="2" t="s">
        <v>57</v>
      </c>
      <c r="D59" s="3">
        <v>-0.02180385589599609</v>
      </c>
      <c r="E59" s="3">
        <v>-0.01825666427612305</v>
      </c>
      <c r="F59" s="3">
        <v>-0.01869821548461914</v>
      </c>
      <c r="G59" s="3">
        <v>-0.01730728149414062</v>
      </c>
      <c r="H59" s="3">
        <v>-0.01686477661132812</v>
      </c>
      <c r="I59" s="3">
        <v>-0.01695585250854492</v>
      </c>
      <c r="J59" s="3">
        <v>-0.01871538162231445</v>
      </c>
      <c r="K59" s="3">
        <v>-0.01949691772460938</v>
      </c>
      <c r="L59" s="3">
        <v>-0.02130794525146484</v>
      </c>
      <c r="M59" s="3">
        <v>-0.02132225036621094</v>
      </c>
      <c r="N59" s="3">
        <v>-0.0173497200012207</v>
      </c>
      <c r="O59" s="3">
        <v>-0.01643896102905273</v>
      </c>
      <c r="P59" s="3">
        <v>-0.01304912567138672</v>
      </c>
      <c r="Q59" s="3">
        <v>-0.0115513801574707</v>
      </c>
      <c r="R59" s="3">
        <v>-0.009006977081298828</v>
      </c>
      <c r="S59" s="3">
        <v>-0.00822305679321289</v>
      </c>
      <c r="T59" s="3">
        <v>-0.01063394546508789</v>
      </c>
      <c r="U59" s="3">
        <v>-0.01606273651123047</v>
      </c>
      <c r="V59" s="3">
        <v>-0.02057456970214844</v>
      </c>
      <c r="W59" s="3">
        <v>-0.02816677093505859</v>
      </c>
      <c r="X59" s="3">
        <v>-0.02725315093994141</v>
      </c>
      <c r="Y59" s="3">
        <v>-0.02911186218261719</v>
      </c>
      <c r="Z59" s="3">
        <v>-0.02522468566894531</v>
      </c>
      <c r="AA59" s="3">
        <v>-0.02529621124267578</v>
      </c>
    </row>
    <row r="60" spans="1:27" ht="15">
      <c r="A60" s="2">
        <v>39875</v>
      </c>
      <c r="B60" s="2" t="s">
        <v>100</v>
      </c>
      <c r="C60" s="2" t="s">
        <v>57</v>
      </c>
      <c r="D60" s="3">
        <v>-0.002055168151855469</v>
      </c>
      <c r="E60" s="3">
        <v>-0.002556324005126953</v>
      </c>
      <c r="F60" s="3">
        <v>-0.004515171051025391</v>
      </c>
      <c r="G60" s="3">
        <v>-0.003647804260253906</v>
      </c>
      <c r="H60" s="3">
        <v>-0.003513336181640625</v>
      </c>
      <c r="I60" s="3">
        <v>-0.003328800201416016</v>
      </c>
      <c r="J60" s="3">
        <v>-0.003959178924560547</v>
      </c>
      <c r="K60" s="3">
        <v>-0.003270626068115234</v>
      </c>
      <c r="L60" s="3">
        <v>-0.001629829406738281</v>
      </c>
      <c r="M60" s="3">
        <v>-0.000598907470703125</v>
      </c>
      <c r="N60" s="3">
        <v>-0.003293991088867188</v>
      </c>
      <c r="O60" s="3">
        <v>-0.007594108581542969</v>
      </c>
      <c r="P60" s="3">
        <v>-0.008196830749511719</v>
      </c>
      <c r="Q60" s="3">
        <v>-0.009239673614501953</v>
      </c>
      <c r="R60" s="3">
        <v>-0.008121967315673828</v>
      </c>
      <c r="S60" s="3">
        <v>-0.007730484008789062</v>
      </c>
      <c r="T60" s="3">
        <v>-0.00914907455444336</v>
      </c>
      <c r="U60" s="3">
        <v>-0.003544330596923828</v>
      </c>
      <c r="V60" s="3">
        <v>-0.002890586853027344</v>
      </c>
      <c r="W60" s="3">
        <v>-0.001787185668945312</v>
      </c>
      <c r="X60" s="3">
        <v>-0.001318931579589844</v>
      </c>
      <c r="Y60" s="3">
        <v>-0.001527786254882812</v>
      </c>
      <c r="Z60" s="3">
        <v>-0.001865386962890625</v>
      </c>
      <c r="AA60" s="3">
        <v>-0.002443313598632812</v>
      </c>
    </row>
    <row r="61" spans="1:27" ht="15">
      <c r="A61" s="2">
        <v>39880</v>
      </c>
      <c r="B61" s="2" t="s">
        <v>101</v>
      </c>
      <c r="C61" s="2" t="s">
        <v>57</v>
      </c>
      <c r="D61" s="3">
        <v>-0.01826095581054688</v>
      </c>
      <c r="E61" s="3">
        <v>-0.01517200469970703</v>
      </c>
      <c r="F61" s="3">
        <v>-0.01586103439331055</v>
      </c>
      <c r="G61" s="3">
        <v>-0.01463699340820312</v>
      </c>
      <c r="H61" s="3">
        <v>-0.014312744140625</v>
      </c>
      <c r="I61" s="3">
        <v>-0.01441335678100586</v>
      </c>
      <c r="J61" s="3">
        <v>-0.0158839225769043</v>
      </c>
      <c r="K61" s="3">
        <v>-0.01636838912963867</v>
      </c>
      <c r="L61" s="3">
        <v>-0.01750373840332031</v>
      </c>
      <c r="M61" s="3">
        <v>-0.01674938201904297</v>
      </c>
      <c r="N61" s="3">
        <v>-0.01259136199951172</v>
      </c>
      <c r="O61" s="3">
        <v>-0.01189661026000977</v>
      </c>
      <c r="P61" s="3">
        <v>-0.008738517761230469</v>
      </c>
      <c r="Q61" s="3">
        <v>-0.007084846496582031</v>
      </c>
      <c r="R61" s="3">
        <v>-0.004754543304443359</v>
      </c>
      <c r="S61" s="3">
        <v>-0.004334926605224609</v>
      </c>
      <c r="T61" s="3">
        <v>-0.006872653961181641</v>
      </c>
      <c r="U61" s="3">
        <v>-0.01175689697265625</v>
      </c>
      <c r="V61" s="3">
        <v>-0.01580524444580078</v>
      </c>
      <c r="W61" s="3">
        <v>-0.02284717559814453</v>
      </c>
      <c r="X61" s="3">
        <v>-0.02197170257568359</v>
      </c>
      <c r="Y61" s="3">
        <v>-0.02383041381835938</v>
      </c>
      <c r="Z61" s="3">
        <v>-0.02035808563232422</v>
      </c>
      <c r="AA61" s="3">
        <v>-0.02116584777832031</v>
      </c>
    </row>
    <row r="62" spans="1:27" ht="15">
      <c r="A62" s="2">
        <v>39885</v>
      </c>
      <c r="B62" s="2" t="s">
        <v>102</v>
      </c>
      <c r="C62" s="2" t="s">
        <v>57</v>
      </c>
      <c r="D62" s="3">
        <v>-0.002856254577636719</v>
      </c>
      <c r="E62" s="3">
        <v>-0.001882076263427734</v>
      </c>
      <c r="F62" s="3">
        <v>-0.004008769989013672</v>
      </c>
      <c r="G62" s="3">
        <v>-0.003631114959716797</v>
      </c>
      <c r="H62" s="3">
        <v>-0.003596782684326172</v>
      </c>
      <c r="I62" s="3">
        <v>-0.003668308258056641</v>
      </c>
      <c r="J62" s="3">
        <v>-0.004182815551757812</v>
      </c>
      <c r="K62" s="3">
        <v>-0.004238605499267578</v>
      </c>
      <c r="L62" s="3">
        <v>-0.004115104675292969</v>
      </c>
      <c r="M62" s="3">
        <v>-0.003955841064453125</v>
      </c>
      <c r="N62" s="3">
        <v>-0.0037078857421875</v>
      </c>
      <c r="O62" s="3">
        <v>-0.006217002868652344</v>
      </c>
      <c r="P62" s="3">
        <v>-0.004586696624755859</v>
      </c>
      <c r="Q62" s="3">
        <v>-0.004206180572509766</v>
      </c>
      <c r="R62" s="3">
        <v>-0.003328323364257812</v>
      </c>
      <c r="S62" s="3">
        <v>-0.002560615539550781</v>
      </c>
      <c r="T62" s="3">
        <v>-0.00440216064453125</v>
      </c>
      <c r="U62" s="3">
        <v>-0.002041339874267578</v>
      </c>
      <c r="V62" s="3">
        <v>-0.003065109252929688</v>
      </c>
      <c r="W62" s="3">
        <v>-0.004471778869628906</v>
      </c>
      <c r="X62" s="3">
        <v>-0.004977226257324219</v>
      </c>
      <c r="Y62" s="3">
        <v>-0.005202293395996094</v>
      </c>
      <c r="Z62" s="3">
        <v>-0.00493621826171875</v>
      </c>
      <c r="AA62" s="3">
        <v>-0.003604888916015625</v>
      </c>
    </row>
    <row r="63" spans="1:27" ht="15">
      <c r="A63" s="2">
        <v>39890</v>
      </c>
      <c r="B63" s="2" t="s">
        <v>103</v>
      </c>
      <c r="C63" s="2" t="s">
        <v>57</v>
      </c>
      <c r="D63" s="3">
        <v>-0.03289127349853516</v>
      </c>
      <c r="E63" s="3">
        <v>-0.02874374389648438</v>
      </c>
      <c r="F63" s="3">
        <v>-0.0286259651184082</v>
      </c>
      <c r="G63" s="3">
        <v>-0.02702140808105469</v>
      </c>
      <c r="H63" s="3">
        <v>-0.02616691589355469</v>
      </c>
      <c r="I63" s="3">
        <v>-0.02632951736450195</v>
      </c>
      <c r="J63" s="3">
        <v>-0.02843666076660156</v>
      </c>
      <c r="K63" s="3">
        <v>-0.03047943115234375</v>
      </c>
      <c r="L63" s="3">
        <v>-0.03185844421386719</v>
      </c>
      <c r="M63" s="3">
        <v>-0.02816581726074219</v>
      </c>
      <c r="N63" s="3">
        <v>-0.01881694793701172</v>
      </c>
      <c r="O63" s="3">
        <v>-0.01316690444946289</v>
      </c>
      <c r="P63" s="3">
        <v>-0.005861759185791016</v>
      </c>
      <c r="Q63" s="3">
        <v>-0.003177165985107422</v>
      </c>
      <c r="R63" s="3">
        <v>-0.002896308898925781</v>
      </c>
      <c r="S63" s="3">
        <v>-0.0002331733703613281</v>
      </c>
      <c r="T63" s="3">
        <v>-0.005420684814453125</v>
      </c>
      <c r="U63" s="3">
        <v>-0.02169227600097656</v>
      </c>
      <c r="V63" s="3">
        <v>-0.03073215484619141</v>
      </c>
      <c r="W63" s="3">
        <v>-0.04469394683837891</v>
      </c>
      <c r="X63" s="3">
        <v>-0.04464340209960938</v>
      </c>
      <c r="Y63" s="3">
        <v>-0.04852867126464844</v>
      </c>
      <c r="Z63" s="3">
        <v>-0.04299068450927734</v>
      </c>
      <c r="AA63" s="3">
        <v>-0.03821468353271484</v>
      </c>
    </row>
    <row r="64" spans="1:27" ht="15">
      <c r="A64" s="2">
        <v>39891</v>
      </c>
      <c r="B64" s="2" t="s">
        <v>104</v>
      </c>
      <c r="C64" s="2" t="s">
        <v>57</v>
      </c>
      <c r="D64" s="3">
        <v>-0.000152587890625</v>
      </c>
      <c r="E64" s="3">
        <v>-0.0005965232849121094</v>
      </c>
      <c r="F64" s="3">
        <v>-0.002706050872802734</v>
      </c>
      <c r="G64" s="3">
        <v>-0.001915931701660156</v>
      </c>
      <c r="H64" s="3">
        <v>-0.001802921295166016</v>
      </c>
      <c r="I64" s="3">
        <v>-0.001630783081054688</v>
      </c>
      <c r="J64" s="3">
        <v>-0.002237319946289062</v>
      </c>
      <c r="K64" s="3">
        <v>-0.001602649688720703</v>
      </c>
      <c r="L64" s="3">
        <v>0.0001268386840820312</v>
      </c>
      <c r="M64" s="3">
        <v>0.001390457153320312</v>
      </c>
      <c r="N64" s="3">
        <v>-0.0006189346313476562</v>
      </c>
      <c r="O64" s="3">
        <v>-0.004983425140380859</v>
      </c>
      <c r="P64" s="3">
        <v>-0.005512714385986328</v>
      </c>
      <c r="Q64" s="3">
        <v>-0.006063461303710938</v>
      </c>
      <c r="R64" s="3">
        <v>-0.005157470703125</v>
      </c>
      <c r="S64" s="3">
        <v>-0.004434108734130859</v>
      </c>
      <c r="T64" s="3">
        <v>-0.006862640380859375</v>
      </c>
      <c r="U64" s="3">
        <v>-0.002039909362792969</v>
      </c>
      <c r="V64" s="3">
        <v>-0.001497268676757812</v>
      </c>
      <c r="W64" s="3">
        <v>-0.0007543563842773438</v>
      </c>
      <c r="X64" s="3">
        <v>-0.0003366470336914062</v>
      </c>
      <c r="Y64" s="3">
        <v>-0.0003366470336914062</v>
      </c>
      <c r="Z64" s="3">
        <v>-0.00060272216796875</v>
      </c>
      <c r="AA64" s="3">
        <v>-0.001148223876953125</v>
      </c>
    </row>
    <row r="65" spans="1:27" ht="15">
      <c r="A65" s="2">
        <v>39900</v>
      </c>
      <c r="B65" s="2" t="s">
        <v>105</v>
      </c>
      <c r="C65" s="2" t="s">
        <v>57</v>
      </c>
      <c r="D65" s="3">
        <v>2.193450927734375E-05</v>
      </c>
      <c r="E65" s="3">
        <v>-0.0004410743713378906</v>
      </c>
      <c r="F65" s="3">
        <v>-0.0025634765625</v>
      </c>
      <c r="G65" s="3">
        <v>-0.001787185668945312</v>
      </c>
      <c r="H65" s="3">
        <v>-0.001674652099609375</v>
      </c>
      <c r="I65" s="3">
        <v>-0.001505374908447266</v>
      </c>
      <c r="J65" s="3">
        <v>-0.002103328704833984</v>
      </c>
      <c r="K65" s="3">
        <v>-0.001469135284423828</v>
      </c>
      <c r="L65" s="3">
        <v>0.000263214111328125</v>
      </c>
      <c r="M65" s="3">
        <v>0.001471519470214844</v>
      </c>
      <c r="N65" s="3">
        <v>-0.00061798095703125</v>
      </c>
      <c r="O65" s="3">
        <v>-0.005034446716308594</v>
      </c>
      <c r="P65" s="3">
        <v>-0.005541801452636719</v>
      </c>
      <c r="Q65" s="3">
        <v>-0.006150245666503906</v>
      </c>
      <c r="R65" s="3">
        <v>-0.005194664001464844</v>
      </c>
      <c r="S65" s="3">
        <v>-0.004558563232421875</v>
      </c>
      <c r="T65" s="3">
        <v>-0.006786823272705078</v>
      </c>
      <c r="U65" s="3">
        <v>-0.001912593841552734</v>
      </c>
      <c r="V65" s="3">
        <v>-0.001333236694335938</v>
      </c>
      <c r="W65" s="3">
        <v>-0.0005254745483398438</v>
      </c>
      <c r="X65" s="3">
        <v>-0.0001087188720703125</v>
      </c>
      <c r="Y65" s="3">
        <v>-9.250640869140625E-05</v>
      </c>
      <c r="Z65" s="3">
        <v>-0.0003767013549804688</v>
      </c>
      <c r="AA65" s="3">
        <v>-0.0009613037109375</v>
      </c>
    </row>
    <row r="66" spans="1:27" ht="15">
      <c r="A66" s="2">
        <v>39905</v>
      </c>
      <c r="B66" s="2" t="s">
        <v>106</v>
      </c>
      <c r="C66" s="2" t="s">
        <v>57</v>
      </c>
      <c r="D66" s="3">
        <v>-0.002027511596679688</v>
      </c>
      <c r="E66" s="3">
        <v>-0.002532958984375</v>
      </c>
      <c r="F66" s="3">
        <v>-0.004494190216064453</v>
      </c>
      <c r="G66" s="3">
        <v>-0.003628253936767578</v>
      </c>
      <c r="H66" s="3">
        <v>-0.0034942626953125</v>
      </c>
      <c r="I66" s="3">
        <v>-0.003310203552246094</v>
      </c>
      <c r="J66" s="3">
        <v>-0.003939151763916016</v>
      </c>
      <c r="K66" s="3">
        <v>-0.0032501220703125</v>
      </c>
      <c r="L66" s="3">
        <v>-0.001605987548828125</v>
      </c>
      <c r="M66" s="3">
        <v>-0.0005731582641601562</v>
      </c>
      <c r="N66" s="3">
        <v>-0.003270149230957031</v>
      </c>
      <c r="O66" s="3">
        <v>-0.007570743560791016</v>
      </c>
      <c r="P66" s="3">
        <v>-0.00816965103149414</v>
      </c>
      <c r="Q66" s="3">
        <v>-0.009220600128173828</v>
      </c>
      <c r="R66" s="3">
        <v>-0.008100509643554688</v>
      </c>
      <c r="S66" s="3">
        <v>-0.007715225219726562</v>
      </c>
      <c r="T66" s="3">
        <v>-0.009128570556640625</v>
      </c>
      <c r="U66" s="3">
        <v>-0.003518104553222656</v>
      </c>
      <c r="V66" s="3">
        <v>-0.002860069274902344</v>
      </c>
      <c r="W66" s="3">
        <v>-0.001749038696289062</v>
      </c>
      <c r="X66" s="3">
        <v>-0.001280784606933594</v>
      </c>
      <c r="Y66" s="3">
        <v>-0.001483917236328125</v>
      </c>
      <c r="Z66" s="3">
        <v>-0.001826286315917969</v>
      </c>
      <c r="AA66" s="3">
        <v>-0.002409934997558594</v>
      </c>
    </row>
    <row r="67" spans="1:27" ht="15">
      <c r="A67" s="2">
        <v>39910</v>
      </c>
      <c r="B67" s="2" t="s">
        <v>107</v>
      </c>
      <c r="C67" s="2" t="s">
        <v>57</v>
      </c>
      <c r="D67" s="3">
        <v>-0.002440452575683594</v>
      </c>
      <c r="E67" s="3">
        <v>-0.002892971038818359</v>
      </c>
      <c r="F67" s="3">
        <v>-0.004820823669433594</v>
      </c>
      <c r="G67" s="3">
        <v>-0.003931999206542969</v>
      </c>
      <c r="H67" s="3">
        <v>-0.0037841796875</v>
      </c>
      <c r="I67" s="3">
        <v>-0.003598213195800781</v>
      </c>
      <c r="J67" s="3">
        <v>-0.004243373870849609</v>
      </c>
      <c r="K67" s="3">
        <v>-0.003561019897460938</v>
      </c>
      <c r="L67" s="3">
        <v>-0.001948356628417969</v>
      </c>
      <c r="M67" s="3">
        <v>-0.0009527206420898438</v>
      </c>
      <c r="N67" s="3">
        <v>-0.003686904907226562</v>
      </c>
      <c r="O67" s="3">
        <v>-0.008026123046875</v>
      </c>
      <c r="P67" s="3">
        <v>-0.00864267349243164</v>
      </c>
      <c r="Q67" s="3">
        <v>-0.00968027114868164</v>
      </c>
      <c r="R67" s="3">
        <v>-0.008589744567871094</v>
      </c>
      <c r="S67" s="3">
        <v>-0.008138179779052734</v>
      </c>
      <c r="T67" s="3">
        <v>-0.009608268737792969</v>
      </c>
      <c r="U67" s="3">
        <v>-0.004022121429443359</v>
      </c>
      <c r="V67" s="3">
        <v>-0.003380775451660156</v>
      </c>
      <c r="W67" s="3">
        <v>-0.0023345947265625</v>
      </c>
      <c r="X67" s="3">
        <v>-0.001859664916992188</v>
      </c>
      <c r="Y67" s="3">
        <v>-0.002108573913574219</v>
      </c>
      <c r="Z67" s="3">
        <v>-0.00240325927734375</v>
      </c>
      <c r="AA67" s="3">
        <v>-0.00292205810546875</v>
      </c>
    </row>
    <row r="68" spans="1:27" ht="15">
      <c r="A68" s="2">
        <v>39920</v>
      </c>
      <c r="B68" s="2" t="s">
        <v>108</v>
      </c>
      <c r="C68" s="2" t="s">
        <v>57</v>
      </c>
      <c r="D68" s="3">
        <v>-0.001752853393554688</v>
      </c>
      <c r="E68" s="3">
        <v>-0.003308773040771484</v>
      </c>
      <c r="F68" s="3">
        <v>-0.005396366119384766</v>
      </c>
      <c r="G68" s="3">
        <v>-0.004414558410644531</v>
      </c>
      <c r="H68" s="3">
        <v>-0.004246234893798828</v>
      </c>
      <c r="I68" s="3">
        <v>-0.004011631011962891</v>
      </c>
      <c r="J68" s="3">
        <v>-0.004785537719726562</v>
      </c>
      <c r="K68" s="3">
        <v>-0.003617763519287109</v>
      </c>
      <c r="L68" s="3">
        <v>-0.001030921936035156</v>
      </c>
      <c r="M68" s="3">
        <v>0.001061439514160156</v>
      </c>
      <c r="N68" s="3">
        <v>-0.002385616302490234</v>
      </c>
      <c r="O68" s="3">
        <v>-0.006641864776611328</v>
      </c>
      <c r="P68" s="3">
        <v>-0.00785970687866211</v>
      </c>
      <c r="Q68" s="3">
        <v>-0.009959697723388672</v>
      </c>
      <c r="R68" s="3">
        <v>-0.00862884521484375</v>
      </c>
      <c r="S68" s="3">
        <v>-0.008912086486816406</v>
      </c>
      <c r="T68" s="3">
        <v>-0.01002216339111328</v>
      </c>
      <c r="U68" s="3">
        <v>-0.003092765808105469</v>
      </c>
      <c r="V68" s="3">
        <v>-0.001821517944335938</v>
      </c>
      <c r="W68" s="3">
        <v>0.0006647109985351562</v>
      </c>
      <c r="X68" s="3">
        <v>0.001943588256835938</v>
      </c>
      <c r="Y68" s="3">
        <v>0.001927375793457031</v>
      </c>
      <c r="Z68" s="3">
        <v>0.001131057739257812</v>
      </c>
      <c r="AA68" s="3">
        <v>-0.001003265380859375</v>
      </c>
    </row>
    <row r="69" spans="1:27" ht="15">
      <c r="A69" s="2">
        <v>39925</v>
      </c>
      <c r="B69" s="2" t="s">
        <v>109</v>
      </c>
      <c r="C69" s="2" t="s">
        <v>57</v>
      </c>
      <c r="D69" s="3">
        <v>-0.02032089233398438</v>
      </c>
      <c r="E69" s="3">
        <v>-0.01708030700683594</v>
      </c>
      <c r="F69" s="3">
        <v>-0.01744365692138672</v>
      </c>
      <c r="G69" s="3">
        <v>-0.01597833633422852</v>
      </c>
      <c r="H69" s="3">
        <v>-0.01555919647216797</v>
      </c>
      <c r="I69" s="3">
        <v>-0.0155634880065918</v>
      </c>
      <c r="J69" s="3">
        <v>-0.01705074310302734</v>
      </c>
      <c r="K69" s="3">
        <v>-0.01776599884033203</v>
      </c>
      <c r="L69" s="3">
        <v>-0.01838016510009766</v>
      </c>
      <c r="M69" s="3">
        <v>-0.01665401458740234</v>
      </c>
      <c r="N69" s="3">
        <v>-0.01269626617431641</v>
      </c>
      <c r="O69" s="3">
        <v>-0.01229190826416016</v>
      </c>
      <c r="P69" s="3">
        <v>-0.009731292724609375</v>
      </c>
      <c r="Q69" s="3">
        <v>-0.007402420043945312</v>
      </c>
      <c r="R69" s="3">
        <v>-0.004743576049804688</v>
      </c>
      <c r="S69" s="3">
        <v>-0.003844261169433594</v>
      </c>
      <c r="T69" s="3">
        <v>-0.00923013687133789</v>
      </c>
      <c r="U69" s="3">
        <v>-0.01423740386962891</v>
      </c>
      <c r="V69" s="3">
        <v>-0.01690578460693359</v>
      </c>
      <c r="W69" s="3">
        <v>-0.0253448486328125</v>
      </c>
      <c r="X69" s="3">
        <v>-0.02596950531005859</v>
      </c>
      <c r="Y69" s="3">
        <v>-0.02857398986816406</v>
      </c>
      <c r="Z69" s="3">
        <v>-0.02479267120361328</v>
      </c>
      <c r="AA69" s="3">
        <v>-0.02344417572021484</v>
      </c>
    </row>
    <row r="70" spans="1:27" ht="15">
      <c r="A70" s="2">
        <v>39930</v>
      </c>
      <c r="B70" s="2" t="s">
        <v>110</v>
      </c>
      <c r="C70" s="2" t="s">
        <v>57</v>
      </c>
      <c r="D70" s="3">
        <v>-0.01202201843261719</v>
      </c>
      <c r="E70" s="3">
        <v>-0.01093006134033203</v>
      </c>
      <c r="F70" s="3">
        <v>-0.01215124130249023</v>
      </c>
      <c r="G70" s="3">
        <v>-0.01010513305664062</v>
      </c>
      <c r="H70" s="3">
        <v>-0.009867668151855469</v>
      </c>
      <c r="I70" s="3">
        <v>-0.009668827056884766</v>
      </c>
      <c r="J70" s="3">
        <v>-0.01084995269775391</v>
      </c>
      <c r="K70" s="3">
        <v>-0.0108799934387207</v>
      </c>
      <c r="L70" s="3">
        <v>-0.01165199279785156</v>
      </c>
      <c r="M70" s="3">
        <v>-0.01150608062744141</v>
      </c>
      <c r="N70" s="3">
        <v>-0.01291608810424805</v>
      </c>
      <c r="O70" s="3">
        <v>-0.01624870300292969</v>
      </c>
      <c r="P70" s="3">
        <v>-0.0163121223449707</v>
      </c>
      <c r="Q70" s="3">
        <v>-0.01639032363891602</v>
      </c>
      <c r="R70" s="3">
        <v>-0.01495027542114258</v>
      </c>
      <c r="S70" s="3">
        <v>-0.01297330856323242</v>
      </c>
      <c r="T70" s="3">
        <v>-0.01683425903320312</v>
      </c>
      <c r="U70" s="3">
        <v>-0.0143122673034668</v>
      </c>
      <c r="V70" s="3">
        <v>-0.01523780822753906</v>
      </c>
      <c r="W70" s="3">
        <v>-0.01709747314453125</v>
      </c>
      <c r="X70" s="3">
        <v>-0.01701831817626953</v>
      </c>
      <c r="Y70" s="3">
        <v>-0.01774024963378906</v>
      </c>
      <c r="Z70" s="3">
        <v>-0.01528549194335938</v>
      </c>
      <c r="AA70" s="3">
        <v>-0.01356601715087891</v>
      </c>
    </row>
    <row r="71" spans="1:27" ht="15">
      <c r="A71" s="2">
        <v>39940</v>
      </c>
      <c r="B71" s="2" t="s">
        <v>111</v>
      </c>
      <c r="C71" s="2" t="s">
        <v>57</v>
      </c>
      <c r="D71" s="3">
        <v>-0.01336383819580078</v>
      </c>
      <c r="E71" s="3">
        <v>-0.01122331619262695</v>
      </c>
      <c r="F71" s="3">
        <v>-0.01256608963012695</v>
      </c>
      <c r="G71" s="3">
        <v>-0.01182270050048828</v>
      </c>
      <c r="H71" s="3">
        <v>-0.01150131225585938</v>
      </c>
      <c r="I71" s="3">
        <v>-0.01160287857055664</v>
      </c>
      <c r="J71" s="3">
        <v>-0.01267623901367188</v>
      </c>
      <c r="K71" s="3">
        <v>-0.01313924789428711</v>
      </c>
      <c r="L71" s="3">
        <v>-0.01292991638183594</v>
      </c>
      <c r="M71" s="3">
        <v>-0.009813308715820312</v>
      </c>
      <c r="N71" s="3">
        <v>-0.004559993743896484</v>
      </c>
      <c r="O71" s="3">
        <v>-0.003320217132568359</v>
      </c>
      <c r="P71" s="3">
        <v>0.001088619232177734</v>
      </c>
      <c r="Q71" s="3">
        <v>0.002384185791015625</v>
      </c>
      <c r="R71" s="3">
        <v>-0.0003819465637207031</v>
      </c>
      <c r="S71" s="3">
        <v>0.004483699798583984</v>
      </c>
      <c r="T71" s="3">
        <v>-0.004100322723388672</v>
      </c>
      <c r="U71" s="3">
        <v>-0.008145809173583984</v>
      </c>
      <c r="V71" s="3">
        <v>-0.01175594329833984</v>
      </c>
      <c r="W71" s="3">
        <v>-0.01819515228271484</v>
      </c>
      <c r="X71" s="3">
        <v>-0.01787185668945312</v>
      </c>
      <c r="Y71" s="3">
        <v>-0.02021121978759766</v>
      </c>
      <c r="Z71" s="3">
        <v>-0.01829338073730469</v>
      </c>
      <c r="AA71" s="3">
        <v>-0.01563739776611328</v>
      </c>
    </row>
    <row r="72" spans="1:27" ht="15">
      <c r="A72" s="2">
        <v>39945</v>
      </c>
      <c r="B72" s="2" t="s">
        <v>112</v>
      </c>
      <c r="C72" s="2" t="s">
        <v>57</v>
      </c>
      <c r="D72" s="3">
        <v>-0.004334449768066406</v>
      </c>
      <c r="E72" s="3">
        <v>-0.005889415740966797</v>
      </c>
      <c r="F72" s="3">
        <v>-0.007817268371582031</v>
      </c>
      <c r="G72" s="3">
        <v>-0.006718635559082031</v>
      </c>
      <c r="H72" s="3">
        <v>-0.006518840789794922</v>
      </c>
      <c r="I72" s="3">
        <v>-0.006231784820556641</v>
      </c>
      <c r="J72" s="3">
        <v>-0.007149219512939453</v>
      </c>
      <c r="K72" s="3">
        <v>-0.005964279174804688</v>
      </c>
      <c r="L72" s="3">
        <v>-0.003428459167480469</v>
      </c>
      <c r="M72" s="3">
        <v>-0.001366615295410156</v>
      </c>
      <c r="N72" s="3">
        <v>-0.004979610443115234</v>
      </c>
      <c r="O72" s="3">
        <v>-0.009013175964355469</v>
      </c>
      <c r="P72" s="3">
        <v>-0.01015186309814453</v>
      </c>
      <c r="Q72" s="3">
        <v>-0.01238298416137695</v>
      </c>
      <c r="R72" s="3">
        <v>-0.01118373870849609</v>
      </c>
      <c r="S72" s="3">
        <v>-0.01148605346679688</v>
      </c>
      <c r="T72" s="3">
        <v>-0.01294422149658203</v>
      </c>
      <c r="U72" s="3">
        <v>-0.006117820739746094</v>
      </c>
      <c r="V72" s="3">
        <v>-0.004953384399414062</v>
      </c>
      <c r="W72" s="3">
        <v>-0.002625465393066406</v>
      </c>
      <c r="X72" s="3">
        <v>-0.001139640808105469</v>
      </c>
      <c r="Y72" s="3">
        <v>-0.001383781433105469</v>
      </c>
      <c r="Z72" s="3">
        <v>-0.001881599426269531</v>
      </c>
      <c r="AA72" s="3">
        <v>-0.003882408142089844</v>
      </c>
    </row>
    <row r="73" spans="1:27" ht="15">
      <c r="A73" s="2">
        <v>69895</v>
      </c>
      <c r="B73" s="2" t="s">
        <v>113</v>
      </c>
      <c r="C73" s="2" t="s">
        <v>57</v>
      </c>
      <c r="D73" s="3">
        <v>-0.002173423767089844</v>
      </c>
      <c r="E73" s="3">
        <v>-0.003190040588378906</v>
      </c>
      <c r="F73" s="3">
        <v>-0.00521087646484375</v>
      </c>
      <c r="G73" s="3">
        <v>-0.004264354705810547</v>
      </c>
      <c r="H73" s="3">
        <v>-0.004095554351806641</v>
      </c>
      <c r="I73" s="3">
        <v>-0.003890037536621094</v>
      </c>
      <c r="J73" s="3">
        <v>-0.004646778106689453</v>
      </c>
      <c r="K73" s="3">
        <v>-0.003756523132324219</v>
      </c>
      <c r="L73" s="3">
        <v>-0.001498222351074219</v>
      </c>
      <c r="M73" s="3">
        <v>0.0004014968872070312</v>
      </c>
      <c r="N73" s="3">
        <v>-0.002230644226074219</v>
      </c>
      <c r="O73" s="3">
        <v>-0.006306648254394531</v>
      </c>
      <c r="P73" s="3">
        <v>-0.007130146026611328</v>
      </c>
      <c r="Q73" s="3">
        <v>-0.008552074432373047</v>
      </c>
      <c r="R73" s="3">
        <v>-0.007416248321533203</v>
      </c>
      <c r="S73" s="3">
        <v>-0.007224082946777344</v>
      </c>
      <c r="T73" s="3">
        <v>-0.00899648666381836</v>
      </c>
      <c r="U73" s="3">
        <v>-0.003319740295410156</v>
      </c>
      <c r="V73" s="3">
        <v>-0.002511978149414062</v>
      </c>
      <c r="W73" s="3">
        <v>-0.00106048583984375</v>
      </c>
      <c r="X73" s="3">
        <v>-0.000164031982421875</v>
      </c>
      <c r="Y73" s="3">
        <v>-0.0002756118774414062</v>
      </c>
      <c r="Z73" s="3">
        <v>-0.0007696151733398438</v>
      </c>
      <c r="AA73" s="3">
        <v>-0.002221107482910156</v>
      </c>
    </row>
    <row r="74" spans="1:27" ht="15">
      <c r="A74" s="2">
        <v>29955</v>
      </c>
      <c r="B74" s="2" t="s">
        <v>114</v>
      </c>
      <c r="C74" s="2" t="s">
        <v>115</v>
      </c>
      <c r="D74" s="3">
        <v>-0.02023792266845703</v>
      </c>
      <c r="E74" s="3">
        <v>-0.01551914215087891</v>
      </c>
      <c r="F74" s="3">
        <v>-0.01345920562744141</v>
      </c>
      <c r="G74" s="3">
        <v>-0.01120853424072266</v>
      </c>
      <c r="H74" s="3">
        <v>-0.01111078262329102</v>
      </c>
      <c r="I74" s="3">
        <v>-0.0108485221862793</v>
      </c>
      <c r="J74" s="3">
        <v>-0.0132746696472168</v>
      </c>
      <c r="K74" s="3">
        <v>-0.01792001724243164</v>
      </c>
      <c r="L74" s="3">
        <v>-0.02049160003662109</v>
      </c>
      <c r="M74" s="3">
        <v>-0.02462196350097656</v>
      </c>
      <c r="N74" s="3">
        <v>-0.01285505294799805</v>
      </c>
      <c r="O74" s="3">
        <v>-0.008437633514404297</v>
      </c>
      <c r="P74" s="3">
        <v>-0.004504203796386719</v>
      </c>
      <c r="Q74" s="3">
        <v>0.0002207756042480469</v>
      </c>
      <c r="R74" s="3">
        <v>0.004539012908935547</v>
      </c>
      <c r="S74" s="3">
        <v>0.00092315673828125</v>
      </c>
      <c r="T74" s="3">
        <v>0.003135204315185547</v>
      </c>
      <c r="U74" s="3">
        <v>-0.01164627075195312</v>
      </c>
      <c r="V74" s="3">
        <v>-0.02787208557128906</v>
      </c>
      <c r="W74" s="3">
        <v>-0.02751636505126953</v>
      </c>
      <c r="X74" s="3">
        <v>-0.02996063232421875</v>
      </c>
      <c r="Y74" s="3">
        <v>-0.03455924987792969</v>
      </c>
      <c r="Z74" s="3">
        <v>-0.02546215057373047</v>
      </c>
      <c r="AA74" s="3">
        <v>-0.02549266815185547</v>
      </c>
    </row>
    <row r="75" spans="1:27" ht="15">
      <c r="A75" s="2">
        <v>29960</v>
      </c>
      <c r="B75" s="2" t="s">
        <v>116</v>
      </c>
      <c r="C75" s="2" t="s">
        <v>115</v>
      </c>
      <c r="D75" s="3">
        <v>-0.01735210418701172</v>
      </c>
      <c r="E75" s="3">
        <v>-0.01235103607177734</v>
      </c>
      <c r="F75" s="3">
        <v>-0.009739398956298828</v>
      </c>
      <c r="G75" s="3">
        <v>-0.007259845733642578</v>
      </c>
      <c r="H75" s="3">
        <v>-0.007248401641845703</v>
      </c>
      <c r="I75" s="3">
        <v>-0.006907939910888672</v>
      </c>
      <c r="J75" s="3">
        <v>-0.009426593780517578</v>
      </c>
      <c r="K75" s="3">
        <v>-0.01494646072387695</v>
      </c>
      <c r="L75" s="3">
        <v>-0.01817226409912109</v>
      </c>
      <c r="M75" s="3">
        <v>-0.02535629272460938</v>
      </c>
      <c r="N75" s="3">
        <v>-0.0137791633605957</v>
      </c>
      <c r="O75" s="3">
        <v>-0.009816169738769531</v>
      </c>
      <c r="P75" s="3">
        <v>-0.005701065063476562</v>
      </c>
      <c r="Q75" s="3">
        <v>0.0001492500305175781</v>
      </c>
      <c r="R75" s="3">
        <v>0.005306243896484375</v>
      </c>
      <c r="S75" s="3">
        <v>0.000202178955078125</v>
      </c>
      <c r="T75" s="3">
        <v>0.004060268402099609</v>
      </c>
      <c r="U75" s="3">
        <v>-0.01151561737060547</v>
      </c>
      <c r="V75" s="3">
        <v>-0.02840805053710938</v>
      </c>
      <c r="W75" s="3">
        <v>-0.02571296691894531</v>
      </c>
      <c r="X75" s="3">
        <v>-0.02681064605712891</v>
      </c>
      <c r="Y75" s="3">
        <v>-0.03193855285644531</v>
      </c>
      <c r="Z75" s="3">
        <v>-0.02188968658447266</v>
      </c>
      <c r="AA75" s="3">
        <v>-0.02269077301025391</v>
      </c>
    </row>
    <row r="76" spans="1:27" ht="15">
      <c r="A76" s="2">
        <v>29966</v>
      </c>
      <c r="B76" s="2" t="s">
        <v>117</v>
      </c>
      <c r="C76" s="2" t="s">
        <v>115</v>
      </c>
      <c r="D76" s="3">
        <v>-0.01692676544189453</v>
      </c>
      <c r="E76" s="3">
        <v>-0.01194429397583008</v>
      </c>
      <c r="F76" s="3">
        <v>-0.009331226348876953</v>
      </c>
      <c r="G76" s="3">
        <v>-0.006847381591796875</v>
      </c>
      <c r="H76" s="3">
        <v>-0.006842136383056641</v>
      </c>
      <c r="I76" s="3">
        <v>-0.006500244140625</v>
      </c>
      <c r="J76" s="3">
        <v>-0.009006977081298828</v>
      </c>
      <c r="K76" s="3">
        <v>-0.01453828811645508</v>
      </c>
      <c r="L76" s="3">
        <v>-0.01776123046875</v>
      </c>
      <c r="M76" s="3">
        <v>-0.02506256103515625</v>
      </c>
      <c r="N76" s="3">
        <v>-0.01351785659790039</v>
      </c>
      <c r="O76" s="3">
        <v>-0.00959014892578125</v>
      </c>
      <c r="P76" s="3">
        <v>-0.0054931640625</v>
      </c>
      <c r="Q76" s="3">
        <v>0.0003862380981445312</v>
      </c>
      <c r="R76" s="3">
        <v>0.005582809448242188</v>
      </c>
      <c r="S76" s="3">
        <v>0.0003886222839355469</v>
      </c>
      <c r="T76" s="3">
        <v>0.004313468933105469</v>
      </c>
      <c r="U76" s="3">
        <v>-0.01128482818603516</v>
      </c>
      <c r="V76" s="3">
        <v>-0.02816581726074219</v>
      </c>
      <c r="W76" s="3">
        <v>-0.025299072265625</v>
      </c>
      <c r="X76" s="3">
        <v>-0.02628803253173828</v>
      </c>
      <c r="Y76" s="3">
        <v>-0.03139877319335938</v>
      </c>
      <c r="Z76" s="3">
        <v>-0.02134799957275391</v>
      </c>
      <c r="AA76" s="3">
        <v>-0.02223014831542969</v>
      </c>
    </row>
    <row r="77" spans="1:27" ht="15">
      <c r="A77" s="2">
        <v>29975</v>
      </c>
      <c r="B77" s="2" t="s">
        <v>118</v>
      </c>
      <c r="C77" s="2" t="s">
        <v>115</v>
      </c>
      <c r="D77" s="3">
        <v>-0.01995372772216797</v>
      </c>
      <c r="E77" s="3">
        <v>-0.01497745513916016</v>
      </c>
      <c r="F77" s="3">
        <v>-0.01251888275146484</v>
      </c>
      <c r="G77" s="3">
        <v>-0.01011896133422852</v>
      </c>
      <c r="H77" s="3">
        <v>-0.01004266738891602</v>
      </c>
      <c r="I77" s="3">
        <v>-0.009725570678710938</v>
      </c>
      <c r="J77" s="3">
        <v>-0.01228570938110352</v>
      </c>
      <c r="K77" s="3">
        <v>-0.01755762100219727</v>
      </c>
      <c r="L77" s="3">
        <v>-0.02064132690429688</v>
      </c>
      <c r="M77" s="3">
        <v>-0.02637481689453125</v>
      </c>
      <c r="N77" s="3">
        <v>-0.01450872421264648</v>
      </c>
      <c r="O77" s="3">
        <v>-0.01016998291015625</v>
      </c>
      <c r="P77" s="3">
        <v>-0.006054878234863281</v>
      </c>
      <c r="Q77" s="3">
        <v>-0.0006070137023925781</v>
      </c>
      <c r="R77" s="3">
        <v>0.004078388214111328</v>
      </c>
      <c r="S77" s="3">
        <v>-0.0002593994140625</v>
      </c>
      <c r="T77" s="3">
        <v>0.002882957458496094</v>
      </c>
      <c r="U77" s="3">
        <v>-0.01233196258544922</v>
      </c>
      <c r="V77" s="3">
        <v>-0.02928829193115234</v>
      </c>
      <c r="W77" s="3">
        <v>-0.02809238433837891</v>
      </c>
      <c r="X77" s="3">
        <v>-0.03008842468261719</v>
      </c>
      <c r="Y77" s="3">
        <v>-0.03512859344482422</v>
      </c>
      <c r="Z77" s="3">
        <v>-0.02529716491699219</v>
      </c>
      <c r="AA77" s="3">
        <v>-0.02545070648193359</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2024-05-02T01:01:34Z</dcterms:created>
  <dcterms:modified xsi:type="dcterms:W3CDTF">2024-05-02T01:01:36Z</dcterms:modified>
  <cp:category/>
  <cp:version/>
  <cp:contentType/>
  <cp:contentStatus/>
</cp:coreProperties>
</file>