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<sst xmlns="http://schemas.openxmlformats.org/spreadsheetml/2006/main" count="190" uniqueCount="119">
  <si>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</si>
  <si>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</si>
  <si>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</si>
  <si>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</si>
  <si>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</si>
  <si>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</si>
  <si>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</si>
  <si>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</si>
  <si>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</si>
  <si>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</si>
  <si>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</si>
  <si>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</si>
  <si>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(30/04/2024)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</si>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</sst>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-0.03557443618774414</v>
      </c>
      <c r="E3" s="3">
        <v>-0.03085756301879883</v>
      </c>
      <c r="F3" s="3">
        <v>-0.04060697555541992</v>
      </c>
      <c r="G3" s="3">
        <v>-0.03826665878295898</v>
      </c>
      <c r="H3" s="3">
        <v>-0.03678083419799805</v>
      </c>
      <c r="I3" s="3">
        <v>-0.03749847412109375</v>
      </c>
      <c r="J3" s="3">
        <v>-0.04127407073974609</v>
      </c>
      <c r="K3" s="3">
        <v>-0.04760503768920898</v>
      </c>
      <c r="L3" s="3">
        <v>-0.03633308410644531</v>
      </c>
      <c r="M3" s="3">
        <v>-0.03851795196533203</v>
      </c>
      <c r="N3" s="3">
        <v>-0.02197551727294922</v>
      </c>
      <c r="O3" s="3">
        <v>-0.02352428436279297</v>
      </c>
      <c r="P3" s="3">
        <v>-0.01893043518066406</v>
      </c>
      <c r="Q3" s="3">
        <v>-0.01777362823486328</v>
      </c>
      <c r="R3" s="3">
        <v>-0.01764488220214844</v>
      </c>
      <c r="S3" s="3">
        <v>-0.02700424194335938</v>
      </c>
      <c r="T3" s="3">
        <v>-0.02858209609985352</v>
      </c>
      <c r="U3" s="3">
        <v>-0.02741241455078125</v>
      </c>
      <c r="V3" s="3">
        <v>-0.03016185760498047</v>
      </c>
      <c r="W3" s="3">
        <v>-0.03343009948730469</v>
      </c>
      <c r="X3" s="3">
        <v>-0.03886127471923828</v>
      </c>
      <c r="Y3" s="3">
        <v>-0.04290580749511719</v>
      </c>
      <c r="Z3" s="3">
        <v>-0.04047584533691406</v>
      </c>
      <c r="AA3" s="3">
        <v>-0.03467750549316406</v>
      </c>
    </row>
    <row r="4" spans="1:27" ht="15">
      <c r="A4" s="2">
        <v>29600</v>
      </c>
      <c r="B4" s="2" t="s">
        <v>42</v>
      </c>
      <c r="C4" s="2" t="s">
        <v>41</v>
      </c>
      <c r="D4" s="3">
        <v>-0.03685951232910156</v>
      </c>
      <c r="E4" s="3">
        <v>-0.03223943710327148</v>
      </c>
      <c r="F4" s="3">
        <v>-0.04285526275634766</v>
      </c>
      <c r="G4" s="3">
        <v>-0.04044485092163086</v>
      </c>
      <c r="H4" s="3">
        <v>-0.0388493537902832</v>
      </c>
      <c r="I4" s="3">
        <v>-0.03961277008056641</v>
      </c>
      <c r="J4" s="3">
        <v>-0.04334115982055664</v>
      </c>
      <c r="K4" s="3">
        <v>-0.05013513565063477</v>
      </c>
      <c r="L4" s="3">
        <v>-0.03883647918701172</v>
      </c>
      <c r="M4" s="3">
        <v>-0.03947067260742188</v>
      </c>
      <c r="N4" s="3">
        <v>-0.02306461334228516</v>
      </c>
      <c r="O4" s="3">
        <v>-0.02435016632080078</v>
      </c>
      <c r="P4" s="3">
        <v>-0.01999759674072266</v>
      </c>
      <c r="Q4" s="3">
        <v>-0.02019691467285156</v>
      </c>
      <c r="R4" s="3">
        <v>-0.02019405364990234</v>
      </c>
      <c r="S4" s="3">
        <v>-0.02938938140869141</v>
      </c>
      <c r="T4" s="3">
        <v>-0.03070974349975586</v>
      </c>
      <c r="U4" s="3">
        <v>-0.02951431274414062</v>
      </c>
      <c r="V4" s="3">
        <v>-0.03225421905517578</v>
      </c>
      <c r="W4" s="3">
        <v>-0.03539752960205078</v>
      </c>
      <c r="X4" s="3">
        <v>-0.04082298278808594</v>
      </c>
      <c r="Y4" s="3">
        <v>-0.0447998046875</v>
      </c>
      <c r="Z4" s="3">
        <v>-0.04252433776855469</v>
      </c>
      <c r="AA4" s="3">
        <v>-0.03653144836425781</v>
      </c>
    </row>
    <row r="5" spans="1:27" ht="15">
      <c r="A5" s="2">
        <v>29602</v>
      </c>
      <c r="B5" s="2" t="s">
        <v>43</v>
      </c>
      <c r="C5" s="2" t="s">
        <v>41</v>
      </c>
      <c r="D5" s="3">
        <v>-0.03685665130615234</v>
      </c>
      <c r="E5" s="3">
        <v>-0.03223705291748047</v>
      </c>
      <c r="F5" s="3">
        <v>-0.04285526275634766</v>
      </c>
      <c r="G5" s="3">
        <v>-0.04044485092163086</v>
      </c>
      <c r="H5" s="3">
        <v>-0.0388493537902832</v>
      </c>
      <c r="I5" s="3">
        <v>-0.0396122932434082</v>
      </c>
      <c r="J5" s="3">
        <v>-0.04334020614624023</v>
      </c>
      <c r="K5" s="3">
        <v>-0.05013465881347656</v>
      </c>
      <c r="L5" s="3">
        <v>-0.03883552551269531</v>
      </c>
      <c r="M5" s="3">
        <v>-0.03946590423583984</v>
      </c>
      <c r="N5" s="3">
        <v>-0.02306079864501953</v>
      </c>
      <c r="O5" s="3">
        <v>-0.02434539794921875</v>
      </c>
      <c r="P5" s="3">
        <v>-0.01999568939208984</v>
      </c>
      <c r="Q5" s="3">
        <v>-0.02019786834716797</v>
      </c>
      <c r="R5" s="3">
        <v>-0.02019500732421875</v>
      </c>
      <c r="S5" s="3">
        <v>-0.02938985824584961</v>
      </c>
      <c r="T5" s="3">
        <v>-0.03071022033691406</v>
      </c>
      <c r="U5" s="3">
        <v>-0.02951431274414062</v>
      </c>
      <c r="V5" s="3">
        <v>-0.03225326538085938</v>
      </c>
      <c r="W5" s="3">
        <v>-0.03539466857910156</v>
      </c>
      <c r="X5" s="3">
        <v>-0.04082012176513672</v>
      </c>
      <c r="Y5" s="3">
        <v>-0.04479503631591797</v>
      </c>
      <c r="Z5" s="3">
        <v>-0.04252147674560547</v>
      </c>
      <c r="AA5" s="3">
        <v>-0.03652858734130859</v>
      </c>
    </row>
    <row r="6" spans="1:27" ht="15">
      <c r="A6" s="2">
        <v>29604</v>
      </c>
      <c r="B6" s="2" t="s">
        <v>44</v>
      </c>
      <c r="C6" s="2" t="s">
        <v>41</v>
      </c>
      <c r="D6" s="3">
        <v>-0.03685665130615234</v>
      </c>
      <c r="E6" s="3">
        <v>-0.03223752975463867</v>
      </c>
      <c r="F6" s="3">
        <v>-0.04285526275634766</v>
      </c>
      <c r="G6" s="3">
        <v>-0.04044485092163086</v>
      </c>
      <c r="H6" s="3">
        <v>-0.0388493537902832</v>
      </c>
      <c r="I6" s="3">
        <v>-0.0396122932434082</v>
      </c>
      <c r="J6" s="3">
        <v>-0.04334020614624023</v>
      </c>
      <c r="K6" s="3">
        <v>-0.05013465881347656</v>
      </c>
      <c r="L6" s="3">
        <v>-0.03883552551269531</v>
      </c>
      <c r="M6" s="3">
        <v>-0.03946590423583984</v>
      </c>
      <c r="N6" s="3">
        <v>-0.02306079864501953</v>
      </c>
      <c r="O6" s="3">
        <v>-0.02434539794921875</v>
      </c>
      <c r="P6" s="3">
        <v>-0.01999568939208984</v>
      </c>
      <c r="Q6" s="3">
        <v>-0.02019786834716797</v>
      </c>
      <c r="R6" s="3">
        <v>-0.02019500732421875</v>
      </c>
      <c r="S6" s="3">
        <v>-0.02938985824584961</v>
      </c>
      <c r="T6" s="3">
        <v>-0.03071022033691406</v>
      </c>
      <c r="U6" s="3">
        <v>-0.02951431274414062</v>
      </c>
      <c r="V6" s="3">
        <v>-0.03225326538085938</v>
      </c>
      <c r="W6" s="3">
        <v>-0.03539466857910156</v>
      </c>
      <c r="X6" s="3">
        <v>-0.04082012176513672</v>
      </c>
      <c r="Y6" s="3">
        <v>-0.04479503631591797</v>
      </c>
      <c r="Z6" s="3">
        <v>-0.04252147674560547</v>
      </c>
      <c r="AA6" s="3">
        <v>-0.03652858734130859</v>
      </c>
    </row>
    <row r="7" spans="1:27" ht="15">
      <c r="A7" s="2">
        <v>9645</v>
      </c>
      <c r="B7" s="2" t="s">
        <v>45</v>
      </c>
      <c r="C7" s="2" t="s">
        <v>46</v>
      </c>
      <c r="D7" s="3">
        <v>-0.0469813346862793</v>
      </c>
      <c r="E7" s="3">
        <v>-0.04123210906982422</v>
      </c>
      <c r="F7" s="3">
        <v>-0.05256938934326172</v>
      </c>
      <c r="G7" s="3">
        <v>-0.04963445663452148</v>
      </c>
      <c r="H7" s="3">
        <v>-0.04764127731323242</v>
      </c>
      <c r="I7" s="3">
        <v>-0.04854059219360352</v>
      </c>
      <c r="J7" s="3">
        <v>-0.05262851715087891</v>
      </c>
      <c r="K7" s="3">
        <v>-0.06214046478271484</v>
      </c>
      <c r="L7" s="3">
        <v>-0.05224514007568359</v>
      </c>
      <c r="M7" s="3">
        <v>-0.05264759063720703</v>
      </c>
      <c r="N7" s="3">
        <v>-0.03634834289550781</v>
      </c>
      <c r="O7" s="3">
        <v>-0.03678512573242188</v>
      </c>
      <c r="P7" s="3">
        <v>-0.03227424621582031</v>
      </c>
      <c r="Q7" s="3">
        <v>-0.03283119201660156</v>
      </c>
      <c r="R7" s="3">
        <v>-0.03307723999023438</v>
      </c>
      <c r="S7" s="3">
        <v>-0.0416412353515625</v>
      </c>
      <c r="T7" s="3">
        <v>-0.04187202453613281</v>
      </c>
      <c r="U7" s="3">
        <v>-0.04096412658691406</v>
      </c>
      <c r="V7" s="3">
        <v>-0.04434776306152344</v>
      </c>
      <c r="W7" s="3">
        <v>-0.04839134216308594</v>
      </c>
      <c r="X7" s="3">
        <v>-0.05466747283935547</v>
      </c>
      <c r="Y7" s="3">
        <v>-0.05973148345947266</v>
      </c>
      <c r="Z7" s="3">
        <v>-0.05754375457763672</v>
      </c>
      <c r="AA7" s="3">
        <v>-0.04922103881835938</v>
      </c>
    </row>
    <row r="8" spans="1:27" ht="15">
      <c r="A8" s="2">
        <v>29610</v>
      </c>
      <c r="B8" s="2" t="s">
        <v>47</v>
      </c>
      <c r="C8" s="2" t="s">
        <v>46</v>
      </c>
      <c r="D8" s="3">
        <v>-0.03579139709472656</v>
      </c>
      <c r="E8" s="3">
        <v>-0.03133201599121094</v>
      </c>
      <c r="F8" s="3">
        <v>-0.04199457168579102</v>
      </c>
      <c r="G8" s="3">
        <v>-0.03962612152099609</v>
      </c>
      <c r="H8" s="3">
        <v>-0.03803682327270508</v>
      </c>
      <c r="I8" s="3">
        <v>-0.0388026237487793</v>
      </c>
      <c r="J8" s="3">
        <v>-0.04245567321777344</v>
      </c>
      <c r="K8" s="3">
        <v>-0.04909563064575195</v>
      </c>
      <c r="L8" s="3">
        <v>-0.03752231597900391</v>
      </c>
      <c r="M8" s="3">
        <v>-0.03809642791748047</v>
      </c>
      <c r="N8" s="3">
        <v>-0.02176856994628906</v>
      </c>
      <c r="O8" s="3">
        <v>-0.02301216125488281</v>
      </c>
      <c r="P8" s="3">
        <v>-0.01898479461669922</v>
      </c>
      <c r="Q8" s="3">
        <v>-0.019256591796875</v>
      </c>
      <c r="R8" s="3">
        <v>-0.01928043365478516</v>
      </c>
      <c r="S8" s="3">
        <v>-0.02858257293701172</v>
      </c>
      <c r="T8" s="3">
        <v>-0.02992105484008789</v>
      </c>
      <c r="U8" s="3">
        <v>-0.02866935729980469</v>
      </c>
      <c r="V8" s="3">
        <v>-0.03123283386230469</v>
      </c>
      <c r="W8" s="3">
        <v>-0.03411769866943359</v>
      </c>
      <c r="X8" s="3">
        <v>-0.03937435150146484</v>
      </c>
      <c r="Y8" s="3">
        <v>-0.04314327239990234</v>
      </c>
      <c r="Z8" s="3">
        <v>-0.04095745086669922</v>
      </c>
      <c r="AA8" s="3">
        <v>-0.03517723083496094</v>
      </c>
    </row>
    <row r="9" spans="1:27" ht="15">
      <c r="A9" s="2">
        <v>29660</v>
      </c>
      <c r="B9" s="2" t="s">
        <v>48</v>
      </c>
      <c r="C9" s="2" t="s">
        <v>46</v>
      </c>
      <c r="D9" s="3">
        <v>-0.03564357757568359</v>
      </c>
      <c r="E9" s="3">
        <v>-0.03119230270385742</v>
      </c>
      <c r="F9" s="3">
        <v>-0.04184484481811523</v>
      </c>
      <c r="G9" s="3">
        <v>-0.03948497772216797</v>
      </c>
      <c r="H9" s="3">
        <v>-0.03789997100830078</v>
      </c>
      <c r="I9" s="3">
        <v>-0.0386652946472168</v>
      </c>
      <c r="J9" s="3">
        <v>-0.04230690002441406</v>
      </c>
      <c r="K9" s="3">
        <v>-0.04890537261962891</v>
      </c>
      <c r="L9" s="3">
        <v>-0.03737831115722656</v>
      </c>
      <c r="M9" s="3">
        <v>-0.03795242309570312</v>
      </c>
      <c r="N9" s="3">
        <v>-0.02170562744140625</v>
      </c>
      <c r="O9" s="3">
        <v>-0.02296161651611328</v>
      </c>
      <c r="P9" s="3">
        <v>-0.01893901824951172</v>
      </c>
      <c r="Q9" s="3">
        <v>-0.01921939849853516</v>
      </c>
      <c r="R9" s="3">
        <v>-0.01923656463623047</v>
      </c>
      <c r="S9" s="3">
        <v>-0.02847766876220703</v>
      </c>
      <c r="T9" s="3">
        <v>-0.02981138229370117</v>
      </c>
      <c r="U9" s="3">
        <v>-0.02855205535888672</v>
      </c>
      <c r="V9" s="3">
        <v>-0.03110218048095703</v>
      </c>
      <c r="W9" s="3">
        <v>-0.03397750854492188</v>
      </c>
      <c r="X9" s="3">
        <v>-0.03921413421630859</v>
      </c>
      <c r="Y9" s="3">
        <v>-0.04297161102294922</v>
      </c>
      <c r="Z9" s="3">
        <v>-0.04079532623291016</v>
      </c>
      <c r="AA9" s="3">
        <v>-0.03504180908203125</v>
      </c>
    </row>
    <row r="10" spans="1:27" ht="15">
      <c r="A10" s="2">
        <v>39610</v>
      </c>
      <c r="B10" s="2" t="s">
        <v>49</v>
      </c>
      <c r="C10" s="2" t="s">
        <v>46</v>
      </c>
      <c r="D10" s="3">
        <v>-0.03686952590942383</v>
      </c>
      <c r="E10" s="3">
        <v>-0.03236484527587891</v>
      </c>
      <c r="F10" s="3">
        <v>-0.0432734489440918</v>
      </c>
      <c r="G10" s="3">
        <v>-0.04081583023071289</v>
      </c>
      <c r="H10" s="3">
        <v>-0.03917455673217773</v>
      </c>
      <c r="I10" s="3">
        <v>-0.03995037078857422</v>
      </c>
      <c r="J10" s="3">
        <v>-0.04370403289794922</v>
      </c>
      <c r="K10" s="3">
        <v>-0.05085945129394531</v>
      </c>
      <c r="L10" s="3">
        <v>-0.03970146179199219</v>
      </c>
      <c r="M10" s="3">
        <v>-0.04018592834472656</v>
      </c>
      <c r="N10" s="3">
        <v>-0.02374839782714844</v>
      </c>
      <c r="O10" s="3">
        <v>-0.02490329742431641</v>
      </c>
      <c r="P10" s="3">
        <v>-0.02053928375244141</v>
      </c>
      <c r="Q10" s="3">
        <v>-0.02107906341552734</v>
      </c>
      <c r="R10" s="3">
        <v>-0.02113628387451172</v>
      </c>
      <c r="S10" s="3">
        <v>-0.03026199340820312</v>
      </c>
      <c r="T10" s="3">
        <v>-0.03139734268188477</v>
      </c>
      <c r="U10" s="3">
        <v>-0.03018856048583984</v>
      </c>
      <c r="V10" s="3">
        <v>-0.03289604187011719</v>
      </c>
      <c r="W10" s="3">
        <v>-0.03596687316894531</v>
      </c>
      <c r="X10" s="3">
        <v>-0.04140377044677734</v>
      </c>
      <c r="Y10" s="3">
        <v>-0.04533863067626953</v>
      </c>
      <c r="Z10" s="3">
        <v>-0.04312419891357422</v>
      </c>
      <c r="AA10" s="3">
        <v>-0.03693771362304688</v>
      </c>
    </row>
    <row r="11" spans="1:27" ht="15">
      <c r="A11" s="2">
        <v>39625</v>
      </c>
      <c r="B11" s="2" t="s">
        <v>50</v>
      </c>
      <c r="C11" s="2" t="s">
        <v>46</v>
      </c>
      <c r="D11" s="3">
        <v>-0.0368494987487793</v>
      </c>
      <c r="E11" s="3">
        <v>-0.03234767913818359</v>
      </c>
      <c r="F11" s="3">
        <v>-0.04325723648071289</v>
      </c>
      <c r="G11" s="3">
        <v>-0.04080057144165039</v>
      </c>
      <c r="H11" s="3">
        <v>-0.03915977478027344</v>
      </c>
      <c r="I11" s="3">
        <v>-0.03993558883666992</v>
      </c>
      <c r="J11" s="3">
        <v>-0.04368829727172852</v>
      </c>
      <c r="K11" s="3">
        <v>-0.05084037780761719</v>
      </c>
      <c r="L11" s="3">
        <v>-0.03967952728271484</v>
      </c>
      <c r="M11" s="3">
        <v>-0.04016399383544922</v>
      </c>
      <c r="N11" s="3">
        <v>-0.02372646331787109</v>
      </c>
      <c r="O11" s="3">
        <v>-0.02488136291503906</v>
      </c>
      <c r="P11" s="3">
        <v>-0.02051830291748047</v>
      </c>
      <c r="Q11" s="3">
        <v>-0.02105808258056641</v>
      </c>
      <c r="R11" s="3">
        <v>-0.02111530303955078</v>
      </c>
      <c r="S11" s="3">
        <v>-0.03024148941040039</v>
      </c>
      <c r="T11" s="3">
        <v>-0.03137826919555664</v>
      </c>
      <c r="U11" s="3">
        <v>-0.03016853332519531</v>
      </c>
      <c r="V11" s="3">
        <v>-0.03287506103515625</v>
      </c>
      <c r="W11" s="3">
        <v>-0.03594398498535156</v>
      </c>
      <c r="X11" s="3">
        <v>-0.04137897491455078</v>
      </c>
      <c r="Y11" s="3">
        <v>-0.04531192779541016</v>
      </c>
      <c r="Z11" s="3">
        <v>-0.04309749603271484</v>
      </c>
      <c r="AA11" s="3">
        <v>-0.03691482543945312</v>
      </c>
    </row>
    <row r="12" spans="1:27" ht="15">
      <c r="A12" s="2">
        <v>39635</v>
      </c>
      <c r="B12" s="2" t="s">
        <v>51</v>
      </c>
      <c r="C12" s="2" t="s">
        <v>46</v>
      </c>
      <c r="D12" s="3">
        <v>-0.0476527214050293</v>
      </c>
      <c r="E12" s="3">
        <v>-0.04151535034179688</v>
      </c>
      <c r="F12" s="3">
        <v>-0.05170631408691406</v>
      </c>
      <c r="G12" s="3">
        <v>-0.04884147644042969</v>
      </c>
      <c r="H12" s="3">
        <v>-0.04694795608520508</v>
      </c>
      <c r="I12" s="3">
        <v>-0.0477604866027832</v>
      </c>
      <c r="J12" s="3">
        <v>-0.05201911926269531</v>
      </c>
      <c r="K12" s="3">
        <v>-0.06120729446411133</v>
      </c>
      <c r="L12" s="3">
        <v>-0.05134296417236328</v>
      </c>
      <c r="M12" s="3">
        <v>-0.05223846435546875</v>
      </c>
      <c r="N12" s="3">
        <v>-0.03563594818115234</v>
      </c>
      <c r="O12" s="3">
        <v>-0.03654003143310547</v>
      </c>
      <c r="P12" s="3">
        <v>-0.03208255767822266</v>
      </c>
      <c r="Q12" s="3">
        <v>-0.03223419189453125</v>
      </c>
      <c r="R12" s="3">
        <v>-0.03239536285400391</v>
      </c>
      <c r="S12" s="3">
        <v>-0.04087209701538086</v>
      </c>
      <c r="T12" s="3">
        <v>-0.04149007797241211</v>
      </c>
      <c r="U12" s="3">
        <v>-0.04053306579589844</v>
      </c>
      <c r="V12" s="3">
        <v>-0.04390430450439453</v>
      </c>
      <c r="W12" s="3">
        <v>-0.04838752746582031</v>
      </c>
      <c r="X12" s="3">
        <v>-0.05478477478027344</v>
      </c>
      <c r="Y12" s="3">
        <v>-0.06009578704833984</v>
      </c>
      <c r="Z12" s="3">
        <v>-0.05762386322021484</v>
      </c>
      <c r="AA12" s="3">
        <v>-0.04939079284667969</v>
      </c>
    </row>
    <row r="13" spans="1:27" ht="15">
      <c r="A13" s="2">
        <v>39640</v>
      </c>
      <c r="B13" s="2" t="s">
        <v>52</v>
      </c>
      <c r="C13" s="2" t="s">
        <v>46</v>
      </c>
      <c r="D13" s="3">
        <v>-0.04513883590698242</v>
      </c>
      <c r="E13" s="3">
        <v>-0.03944015502929688</v>
      </c>
      <c r="F13" s="3">
        <v>-0.04987812042236328</v>
      </c>
      <c r="G13" s="3">
        <v>-0.04707431793212891</v>
      </c>
      <c r="H13" s="3">
        <v>-0.04524326324462891</v>
      </c>
      <c r="I13" s="3">
        <v>-0.04607248306274414</v>
      </c>
      <c r="J13" s="3">
        <v>-0.05019092559814453</v>
      </c>
      <c r="K13" s="3">
        <v>-0.05885171890258789</v>
      </c>
      <c r="L13" s="3">
        <v>-0.04867076873779297</v>
      </c>
      <c r="M13" s="3">
        <v>-0.04933071136474609</v>
      </c>
      <c r="N13" s="3">
        <v>-0.0328521728515625</v>
      </c>
      <c r="O13" s="3">
        <v>-0.03395366668701172</v>
      </c>
      <c r="P13" s="3">
        <v>-0.02946662902832031</v>
      </c>
      <c r="Q13" s="3">
        <v>-0.02975082397460938</v>
      </c>
      <c r="R13" s="3">
        <v>-0.02985286712646484</v>
      </c>
      <c r="S13" s="3">
        <v>-0.03873682022094727</v>
      </c>
      <c r="T13" s="3">
        <v>-0.039306640625</v>
      </c>
      <c r="U13" s="3">
        <v>-0.03836250305175781</v>
      </c>
      <c r="V13" s="3">
        <v>-0.04153347015380859</v>
      </c>
      <c r="W13" s="3">
        <v>-0.04542255401611328</v>
      </c>
      <c r="X13" s="3">
        <v>-0.05157661437988281</v>
      </c>
      <c r="Y13" s="3">
        <v>-0.05652427673339844</v>
      </c>
      <c r="Z13" s="3">
        <v>-0.05416202545166016</v>
      </c>
      <c r="AA13" s="3">
        <v>-0.04639625549316406</v>
      </c>
    </row>
    <row r="14" spans="1:27" ht="15">
      <c r="A14" s="2">
        <v>39650</v>
      </c>
      <c r="B14" s="2" t="s">
        <v>53</v>
      </c>
      <c r="C14" s="2" t="s">
        <v>46</v>
      </c>
      <c r="D14" s="3">
        <v>-0.04874229431152344</v>
      </c>
      <c r="E14" s="3">
        <v>-0.04249858856201172</v>
      </c>
      <c r="F14" s="3">
        <v>-0.05243492126464844</v>
      </c>
      <c r="G14" s="3">
        <v>-0.04947519302368164</v>
      </c>
      <c r="H14" s="3">
        <v>-0.04767179489135742</v>
      </c>
      <c r="I14" s="3">
        <v>-0.04849958419799805</v>
      </c>
      <c r="J14" s="3">
        <v>-0.0528254508972168</v>
      </c>
      <c r="K14" s="3">
        <v>-0.06204414367675781</v>
      </c>
      <c r="L14" s="3">
        <v>-0.05269718170166016</v>
      </c>
      <c r="M14" s="3">
        <v>-0.05360221862792969</v>
      </c>
      <c r="N14" s="3">
        <v>-0.03696727752685547</v>
      </c>
      <c r="O14" s="3">
        <v>-0.03767585754394531</v>
      </c>
      <c r="P14" s="3">
        <v>-0.03306007385253906</v>
      </c>
      <c r="Q14" s="3">
        <v>-0.03302001953125</v>
      </c>
      <c r="R14" s="3">
        <v>-0.03377723693847656</v>
      </c>
      <c r="S14" s="3">
        <v>-0.04204320907592773</v>
      </c>
      <c r="T14" s="3">
        <v>-0.04205179214477539</v>
      </c>
      <c r="U14" s="3">
        <v>-0.040802001953125</v>
      </c>
      <c r="V14" s="3">
        <v>-0.04441452026367188</v>
      </c>
      <c r="W14" s="3">
        <v>-0.04909229278564453</v>
      </c>
      <c r="X14" s="3">
        <v>-0.0559234619140625</v>
      </c>
      <c r="Y14" s="3">
        <v>-0.06141567230224609</v>
      </c>
      <c r="Z14" s="3">
        <v>-0.05865955352783203</v>
      </c>
      <c r="AA14" s="3">
        <v>-0.05050373077392578</v>
      </c>
    </row>
    <row r="15" spans="1:27" ht="15">
      <c r="A15" s="2">
        <v>39660</v>
      </c>
      <c r="B15" s="2" t="s">
        <v>54</v>
      </c>
      <c r="C15" s="2" t="s">
        <v>46</v>
      </c>
      <c r="D15" s="3">
        <v>-0.03702735900878906</v>
      </c>
      <c r="E15" s="3">
        <v>-0.03245067596435547</v>
      </c>
      <c r="F15" s="3">
        <v>-0.04311800003051758</v>
      </c>
      <c r="G15" s="3">
        <v>-0.04067039489746094</v>
      </c>
      <c r="H15" s="3">
        <v>-0.03903388977050781</v>
      </c>
      <c r="I15" s="3">
        <v>-0.03980493545532227</v>
      </c>
      <c r="J15" s="3">
        <v>-0.04355859756469727</v>
      </c>
      <c r="K15" s="3">
        <v>-0.05068063735961914</v>
      </c>
      <c r="L15" s="3">
        <v>-0.03952789306640625</v>
      </c>
      <c r="M15" s="3">
        <v>-0.04000377655029297</v>
      </c>
      <c r="N15" s="3">
        <v>-0.02361488342285156</v>
      </c>
      <c r="O15" s="3">
        <v>-0.02477073669433594</v>
      </c>
      <c r="P15" s="3">
        <v>-0.02052593231201172</v>
      </c>
      <c r="Q15" s="3">
        <v>-0.02102088928222656</v>
      </c>
      <c r="R15" s="3">
        <v>-0.02109050750732422</v>
      </c>
      <c r="S15" s="3">
        <v>-0.03019046783447266</v>
      </c>
      <c r="T15" s="3">
        <v>-0.03132390975952148</v>
      </c>
      <c r="U15" s="3">
        <v>-0.03010463714599609</v>
      </c>
      <c r="V15" s="3">
        <v>-0.03281879425048828</v>
      </c>
      <c r="W15" s="3">
        <v>-0.03588771820068359</v>
      </c>
      <c r="X15" s="3">
        <v>-0.04134082794189453</v>
      </c>
      <c r="Y15" s="3">
        <v>-0.04527950286865234</v>
      </c>
      <c r="Z15" s="3">
        <v>-0.04305648803710938</v>
      </c>
      <c r="AA15" s="3">
        <v>-0.03691482543945312</v>
      </c>
    </row>
    <row r="16" spans="1:27" ht="15">
      <c r="A16" s="2">
        <v>39670</v>
      </c>
      <c r="B16" s="2" t="s">
        <v>55</v>
      </c>
      <c r="C16" s="2" t="s">
        <v>46</v>
      </c>
      <c r="D16" s="3">
        <v>-0.04454612731933594</v>
      </c>
      <c r="E16" s="3">
        <v>-0.03893136978149414</v>
      </c>
      <c r="F16" s="3">
        <v>-0.04939556121826172</v>
      </c>
      <c r="G16" s="3">
        <v>-0.04661130905151367</v>
      </c>
      <c r="H16" s="3">
        <v>-0.04479646682739258</v>
      </c>
      <c r="I16" s="3">
        <v>-0.04562187194824219</v>
      </c>
      <c r="J16" s="3">
        <v>-0.04971218109130859</v>
      </c>
      <c r="K16" s="3">
        <v>-0.05824756622314453</v>
      </c>
      <c r="L16" s="3">
        <v>-0.04799365997314453</v>
      </c>
      <c r="M16" s="3">
        <v>-0.04867458343505859</v>
      </c>
      <c r="N16" s="3">
        <v>-0.03219795227050781</v>
      </c>
      <c r="O16" s="3">
        <v>-0.03332614898681641</v>
      </c>
      <c r="P16" s="3">
        <v>-0.02884483337402344</v>
      </c>
      <c r="Q16" s="3">
        <v>-0.02911567687988281</v>
      </c>
      <c r="R16" s="3">
        <v>-0.02921962738037109</v>
      </c>
      <c r="S16" s="3">
        <v>-0.03813409805297852</v>
      </c>
      <c r="T16" s="3">
        <v>-0.03873634338378906</v>
      </c>
      <c r="U16" s="3">
        <v>-0.03777599334716797</v>
      </c>
      <c r="V16" s="3">
        <v>-0.04091739654541016</v>
      </c>
      <c r="W16" s="3">
        <v>-0.04473495483398438</v>
      </c>
      <c r="X16" s="3">
        <v>-0.05083847045898438</v>
      </c>
      <c r="Y16" s="3">
        <v>-0.05570507049560547</v>
      </c>
      <c r="Z16" s="3">
        <v>-0.05335712432861328</v>
      </c>
      <c r="AA16" s="3">
        <v>-0.04570484161376953</v>
      </c>
    </row>
    <row r="17" spans="1:27" ht="15">
      <c r="A17" s="2">
        <v>29715</v>
      </c>
      <c r="B17" s="2" t="s">
        <v>56</v>
      </c>
      <c r="C17" s="2" t="s">
        <v>57</v>
      </c>
      <c r="D17" s="3">
        <v>-0.01550579071044922</v>
      </c>
      <c r="E17" s="3">
        <v>-0.01352071762084961</v>
      </c>
      <c r="F17" s="3">
        <v>-0.01306819915771484</v>
      </c>
      <c r="G17" s="3">
        <v>-0.01254415512084961</v>
      </c>
      <c r="H17" s="3">
        <v>-0.01204729080200195</v>
      </c>
      <c r="I17" s="3">
        <v>-0.01252126693725586</v>
      </c>
      <c r="J17" s="3">
        <v>-0.0136723518371582</v>
      </c>
      <c r="K17" s="3">
        <v>-0.01332235336303711</v>
      </c>
      <c r="L17" s="3">
        <v>-0.01760768890380859</v>
      </c>
      <c r="M17" s="3">
        <v>-0.01643943786621094</v>
      </c>
      <c r="N17" s="3">
        <v>-0.01628208160400391</v>
      </c>
      <c r="O17" s="3">
        <v>-0.01627540588378906</v>
      </c>
      <c r="P17" s="3">
        <v>-0.01538658142089844</v>
      </c>
      <c r="Q17" s="3">
        <v>-0.01566314697265625</v>
      </c>
      <c r="R17" s="3">
        <v>-0.01426982879638672</v>
      </c>
      <c r="S17" s="3">
        <v>-0.01411581039428711</v>
      </c>
      <c r="T17" s="3">
        <v>-0.01650285720825195</v>
      </c>
      <c r="U17" s="3">
        <v>-0.01476478576660156</v>
      </c>
      <c r="V17" s="3">
        <v>-0.01424694061279297</v>
      </c>
      <c r="W17" s="3">
        <v>-0.01515579223632812</v>
      </c>
      <c r="X17" s="3">
        <v>-0.01497268676757812</v>
      </c>
      <c r="Y17" s="3">
        <v>-0.01366329193115234</v>
      </c>
      <c r="Z17" s="3">
        <v>-0.01154518127441406</v>
      </c>
      <c r="AA17" s="3">
        <v>-0.01309108734130859</v>
      </c>
    </row>
    <row r="18" spans="1:27" ht="15">
      <c r="A18" s="2">
        <v>29745</v>
      </c>
      <c r="B18" s="2" t="s">
        <v>58</v>
      </c>
      <c r="C18" s="2" t="s">
        <v>57</v>
      </c>
      <c r="D18" s="3">
        <v>-0.01637792587280273</v>
      </c>
      <c r="E18" s="3">
        <v>-0.01431798934936523</v>
      </c>
      <c r="F18" s="3">
        <v>-0.01378011703491211</v>
      </c>
      <c r="G18" s="3">
        <v>-0.01321649551391602</v>
      </c>
      <c r="H18" s="3">
        <v>-0.01271343231201172</v>
      </c>
      <c r="I18" s="3">
        <v>-0.01321125030517578</v>
      </c>
      <c r="J18" s="3">
        <v>-0.01433372497558594</v>
      </c>
      <c r="K18" s="3">
        <v>-0.01465797424316406</v>
      </c>
      <c r="L18" s="3">
        <v>-0.01924514770507812</v>
      </c>
      <c r="M18" s="3">
        <v>-0.01830291748046875</v>
      </c>
      <c r="N18" s="3">
        <v>-0.01815032958984375</v>
      </c>
      <c r="O18" s="3">
        <v>-0.01799488067626953</v>
      </c>
      <c r="P18" s="3">
        <v>-0.0167694091796875</v>
      </c>
      <c r="Q18" s="3">
        <v>-0.01674747467041016</v>
      </c>
      <c r="R18" s="3">
        <v>-0.01508426666259766</v>
      </c>
      <c r="S18" s="3">
        <v>-0.01491546630859375</v>
      </c>
      <c r="T18" s="3">
        <v>-0.0173649787902832</v>
      </c>
      <c r="U18" s="3">
        <v>-0.0158843994140625</v>
      </c>
      <c r="V18" s="3">
        <v>-0.01551246643066406</v>
      </c>
      <c r="W18" s="3">
        <v>-0.01680374145507812</v>
      </c>
      <c r="X18" s="3">
        <v>-0.01765632629394531</v>
      </c>
      <c r="Y18" s="3">
        <v>-0.01645660400390625</v>
      </c>
      <c r="Z18" s="3">
        <v>-0.01409244537353516</v>
      </c>
      <c r="AA18" s="3">
        <v>-0.01478672027587891</v>
      </c>
    </row>
    <row r="19" spans="1:27" ht="15">
      <c r="A19" s="2">
        <v>29750</v>
      </c>
      <c r="B19" s="2" t="s">
        <v>59</v>
      </c>
      <c r="C19" s="2" t="s">
        <v>57</v>
      </c>
      <c r="D19" s="3">
        <v>-0.01664876937866211</v>
      </c>
      <c r="E19" s="3">
        <v>-0.01459741592407227</v>
      </c>
      <c r="F19" s="3">
        <v>-0.014007568359375</v>
      </c>
      <c r="G19" s="3">
        <v>-0.01338005065917969</v>
      </c>
      <c r="H19" s="3">
        <v>-0.01292514801025391</v>
      </c>
      <c r="I19" s="3">
        <v>-0.01338481903076172</v>
      </c>
      <c r="J19" s="3">
        <v>-0.014312744140625</v>
      </c>
      <c r="K19" s="3">
        <v>-0.01528787612915039</v>
      </c>
      <c r="L19" s="3">
        <v>-0.01989650726318359</v>
      </c>
      <c r="M19" s="3">
        <v>-0.01871490478515625</v>
      </c>
      <c r="N19" s="3">
        <v>-0.01861572265625</v>
      </c>
      <c r="O19" s="3">
        <v>-0.01834487915039062</v>
      </c>
      <c r="P19" s="3">
        <v>-0.01729393005371094</v>
      </c>
      <c r="Q19" s="3">
        <v>-0.01704978942871094</v>
      </c>
      <c r="R19" s="3">
        <v>-0.01559638977050781</v>
      </c>
      <c r="S19" s="3">
        <v>-0.01516342163085938</v>
      </c>
      <c r="T19" s="3">
        <v>-0.01762104034423828</v>
      </c>
      <c r="U19" s="3">
        <v>-0.01625347137451172</v>
      </c>
      <c r="V19" s="3">
        <v>-0.01606082916259766</v>
      </c>
      <c r="W19" s="3">
        <v>-0.01749420166015625</v>
      </c>
      <c r="X19" s="3">
        <v>-0.01865291595458984</v>
      </c>
      <c r="Y19" s="3">
        <v>-0.01667213439941406</v>
      </c>
      <c r="Z19" s="3">
        <v>-0.01420211791992188</v>
      </c>
      <c r="AA19" s="3">
        <v>-0.01487064361572266</v>
      </c>
    </row>
    <row r="20" spans="1:27" ht="15">
      <c r="A20" s="2">
        <v>29795</v>
      </c>
      <c r="B20" s="2" t="s">
        <v>60</v>
      </c>
      <c r="C20" s="2" t="s">
        <v>57</v>
      </c>
      <c r="D20" s="3">
        <v>-0.01475191116333008</v>
      </c>
      <c r="E20" s="3">
        <v>-0.01285791397094727</v>
      </c>
      <c r="F20" s="3">
        <v>-0.01246929168701172</v>
      </c>
      <c r="G20" s="3">
        <v>-0.011962890625</v>
      </c>
      <c r="H20" s="3">
        <v>-0.01148509979248047</v>
      </c>
      <c r="I20" s="3">
        <v>-0.01195049285888672</v>
      </c>
      <c r="J20" s="3">
        <v>-0.01303768157958984</v>
      </c>
      <c r="K20" s="3">
        <v>-0.0128026008605957</v>
      </c>
      <c r="L20" s="3">
        <v>-0.01694583892822266</v>
      </c>
      <c r="M20" s="3">
        <v>-0.01600551605224609</v>
      </c>
      <c r="N20" s="3">
        <v>-0.01582717895507812</v>
      </c>
      <c r="O20" s="3">
        <v>-0.01590728759765625</v>
      </c>
      <c r="P20" s="3">
        <v>-0.01477527618408203</v>
      </c>
      <c r="Q20" s="3">
        <v>-0.01496028900146484</v>
      </c>
      <c r="R20" s="3">
        <v>-0.01344108581542969</v>
      </c>
      <c r="S20" s="3">
        <v>-0.01338338851928711</v>
      </c>
      <c r="T20" s="3">
        <v>-0.01566076278686523</v>
      </c>
      <c r="U20" s="3">
        <v>-0.01401138305664062</v>
      </c>
      <c r="V20" s="3">
        <v>-0.01362800598144531</v>
      </c>
      <c r="W20" s="3">
        <v>-0.01471328735351562</v>
      </c>
      <c r="X20" s="3">
        <v>-0.01509284973144531</v>
      </c>
      <c r="Y20" s="3">
        <v>-0.01400184631347656</v>
      </c>
      <c r="Z20" s="3">
        <v>-0.01198196411132812</v>
      </c>
      <c r="AA20" s="3">
        <v>-0.01292991638183594</v>
      </c>
    </row>
    <row r="21" spans="1:27" ht="15">
      <c r="A21" s="2">
        <v>29845</v>
      </c>
      <c r="B21" s="2" t="s">
        <v>61</v>
      </c>
      <c r="C21" s="2" t="s">
        <v>57</v>
      </c>
      <c r="D21" s="3">
        <v>-0.003216743469238281</v>
      </c>
      <c r="E21" s="3">
        <v>-0.002599239349365234</v>
      </c>
      <c r="F21" s="3">
        <v>-0.003149509429931641</v>
      </c>
      <c r="G21" s="3">
        <v>-0.003018379211425781</v>
      </c>
      <c r="H21" s="3">
        <v>-0.002701759338378906</v>
      </c>
      <c r="I21" s="3">
        <v>-0.003024101257324219</v>
      </c>
      <c r="J21" s="3">
        <v>-0.003455162048339844</v>
      </c>
      <c r="K21" s="3">
        <v>-0.0007753372192382812</v>
      </c>
      <c r="L21" s="3">
        <v>-0.002173423767089844</v>
      </c>
      <c r="M21" s="3">
        <v>-0.002124786376953125</v>
      </c>
      <c r="N21" s="3">
        <v>-0.002032279968261719</v>
      </c>
      <c r="O21" s="3">
        <v>-0.003604888916015625</v>
      </c>
      <c r="P21" s="3">
        <v>-0.002045631408691406</v>
      </c>
      <c r="Q21" s="3">
        <v>-0.002774238586425781</v>
      </c>
      <c r="R21" s="3">
        <v>-0.00157928466796875</v>
      </c>
      <c r="S21" s="3">
        <v>-0.002330780029296875</v>
      </c>
      <c r="T21" s="3">
        <v>-0.003299236297607422</v>
      </c>
      <c r="U21" s="3">
        <v>-0.00156402587890625</v>
      </c>
      <c r="V21" s="3">
        <v>-0.001597404479980469</v>
      </c>
      <c r="W21" s="3">
        <v>-0.002047538757324219</v>
      </c>
      <c r="X21" s="3">
        <v>-0.00177764892578125</v>
      </c>
      <c r="Y21" s="3">
        <v>-0.0014801025390625</v>
      </c>
      <c r="Z21" s="3">
        <v>-0.001499176025390625</v>
      </c>
      <c r="AA21" s="3">
        <v>-0.001961708068847656</v>
      </c>
    </row>
    <row r="22" spans="1:27" ht="15">
      <c r="A22" s="2">
        <v>29895</v>
      </c>
      <c r="B22" s="2" t="s">
        <v>62</v>
      </c>
      <c r="C22" s="2" t="s">
        <v>57</v>
      </c>
      <c r="D22" s="3">
        <v>-0.002027988433837891</v>
      </c>
      <c r="E22" s="3">
        <v>-0.0005593299865722656</v>
      </c>
      <c r="F22" s="3">
        <v>-0.005362033843994141</v>
      </c>
      <c r="G22" s="3">
        <v>-0.00482177734375</v>
      </c>
      <c r="H22" s="3">
        <v>-0.004137039184570312</v>
      </c>
      <c r="I22" s="3">
        <v>-0.004815101623535156</v>
      </c>
      <c r="J22" s="3">
        <v>-0.005946636199951172</v>
      </c>
      <c r="K22" s="3">
        <v>-0.004451274871826172</v>
      </c>
      <c r="L22" s="3">
        <v>0.001296043395996094</v>
      </c>
      <c r="M22" s="3">
        <v>-0.00052642822265625</v>
      </c>
      <c r="N22" s="3">
        <v>0.0008668899536132812</v>
      </c>
      <c r="O22" s="3">
        <v>-0.001414299011230469</v>
      </c>
      <c r="P22" s="3">
        <v>-0.0006103515625</v>
      </c>
      <c r="Q22" s="3">
        <v>-0.001353263854980469</v>
      </c>
      <c r="R22" s="3">
        <v>-0.0002040863037109375</v>
      </c>
      <c r="S22" s="3">
        <v>-0.001356601715087891</v>
      </c>
      <c r="T22" s="3">
        <v>-0.002488136291503906</v>
      </c>
      <c r="U22" s="3">
        <v>-0.0004796981811523438</v>
      </c>
      <c r="V22" s="3">
        <v>-0.0002832412719726562</v>
      </c>
      <c r="W22" s="3">
        <v>-0.000690460205078125</v>
      </c>
      <c r="X22" s="3">
        <v>-0.0007877349853515625</v>
      </c>
      <c r="Y22" s="3">
        <v>-0.0008115768432617188</v>
      </c>
      <c r="Z22" s="3">
        <v>-0.0006914138793945312</v>
      </c>
      <c r="AA22" s="3">
        <v>-0.0009565353393554688</v>
      </c>
    </row>
    <row r="23" spans="1:27" ht="15">
      <c r="A23" s="2">
        <v>29896</v>
      </c>
      <c r="B23" s="2" t="s">
        <v>63</v>
      </c>
      <c r="C23" s="2" t="s">
        <v>57</v>
      </c>
      <c r="D23" s="3">
        <v>-0.00269317626953125</v>
      </c>
      <c r="E23" s="3">
        <v>-0.002217769622802734</v>
      </c>
      <c r="F23" s="3">
        <v>-0.002543926239013672</v>
      </c>
      <c r="G23" s="3">
        <v>-0.002470016479492188</v>
      </c>
      <c r="H23" s="3">
        <v>-0.002194881439208984</v>
      </c>
      <c r="I23" s="3">
        <v>-0.002481460571289062</v>
      </c>
      <c r="J23" s="3">
        <v>-0.002826213836669922</v>
      </c>
      <c r="K23" s="3">
        <v>0.0001211166381835938</v>
      </c>
      <c r="L23" s="3">
        <v>-0.001608848571777344</v>
      </c>
      <c r="M23" s="3">
        <v>-0.001590728759765625</v>
      </c>
      <c r="N23" s="3">
        <v>-0.00176239013671875</v>
      </c>
      <c r="O23" s="3">
        <v>-0.003283500671386719</v>
      </c>
      <c r="P23" s="3">
        <v>-0.001559257507324219</v>
      </c>
      <c r="Q23" s="3">
        <v>-0.002316474914550781</v>
      </c>
      <c r="R23" s="3">
        <v>-0.001112937927246094</v>
      </c>
      <c r="S23" s="3">
        <v>-0.001851081848144531</v>
      </c>
      <c r="T23" s="3">
        <v>-0.002720355987548828</v>
      </c>
      <c r="U23" s="3">
        <v>-0.001047134399414062</v>
      </c>
      <c r="V23" s="3">
        <v>-0.0011444091796875</v>
      </c>
      <c r="W23" s="3">
        <v>-0.001560211181640625</v>
      </c>
      <c r="X23" s="3">
        <v>-0.00116729736328125</v>
      </c>
      <c r="Y23" s="3">
        <v>-0.000835418701171875</v>
      </c>
      <c r="Z23" s="3">
        <v>-0.001000404357910156</v>
      </c>
      <c r="AA23" s="3">
        <v>-0.001491546630859375</v>
      </c>
    </row>
    <row r="24" spans="1:27" ht="15">
      <c r="A24" s="2">
        <v>29905</v>
      </c>
      <c r="B24" s="2" t="s">
        <v>64</v>
      </c>
      <c r="C24" s="2" t="s">
        <v>57</v>
      </c>
      <c r="D24" s="3">
        <v>-0.002639293670654297</v>
      </c>
      <c r="E24" s="3">
        <v>-0.001323699951171875</v>
      </c>
      <c r="F24" s="3">
        <v>-0.004961490631103516</v>
      </c>
      <c r="G24" s="3">
        <v>-0.004505634307861328</v>
      </c>
      <c r="H24" s="3">
        <v>-0.003892898559570312</v>
      </c>
      <c r="I24" s="3">
        <v>-0.004489421844482422</v>
      </c>
      <c r="J24" s="3">
        <v>-0.005456924438476562</v>
      </c>
      <c r="K24" s="3">
        <v>-0.003812313079833984</v>
      </c>
      <c r="L24" s="3">
        <v>-4.673004150390625E-05</v>
      </c>
      <c r="M24" s="3">
        <v>-0.00018310546875</v>
      </c>
      <c r="N24" s="3">
        <v>0.002512931823730469</v>
      </c>
      <c r="O24" s="3">
        <v>-0.0003986358642578125</v>
      </c>
      <c r="P24" s="3">
        <v>-0.0005884170532226562</v>
      </c>
      <c r="Q24" s="3">
        <v>-0.001296043395996094</v>
      </c>
      <c r="R24" s="3">
        <v>-0.0003137588500976562</v>
      </c>
      <c r="S24" s="3">
        <v>-0.001814365386962891</v>
      </c>
      <c r="T24" s="3">
        <v>-0.003029823303222656</v>
      </c>
      <c r="U24" s="3">
        <v>-0.000553131103515625</v>
      </c>
      <c r="V24" s="3">
        <v>3.24249267578125E-05</v>
      </c>
      <c r="W24" s="3">
        <v>4.100799560546875E-05</v>
      </c>
      <c r="X24" s="3">
        <v>-0.0002698898315429688</v>
      </c>
      <c r="Y24" s="3">
        <v>-0.0005512237548828125</v>
      </c>
      <c r="Z24" s="3">
        <v>-0.000278472900390625</v>
      </c>
      <c r="AA24" s="3">
        <v>-0.0005159378051757812</v>
      </c>
    </row>
    <row r="25" spans="1:27" ht="15">
      <c r="A25" s="2">
        <v>29915</v>
      </c>
      <c r="B25" s="2" t="s">
        <v>65</v>
      </c>
      <c r="C25" s="2" t="s">
        <v>57</v>
      </c>
      <c r="D25" s="3">
        <v>-0.001857280731201172</v>
      </c>
      <c r="E25" s="3">
        <v>-0.0003652572631835938</v>
      </c>
      <c r="F25" s="3">
        <v>-0.005648612976074219</v>
      </c>
      <c r="G25" s="3">
        <v>-0.005078792572021484</v>
      </c>
      <c r="H25" s="3">
        <v>-0.004360675811767578</v>
      </c>
      <c r="I25" s="3">
        <v>-0.005074024200439453</v>
      </c>
      <c r="J25" s="3">
        <v>-0.006201744079589844</v>
      </c>
      <c r="K25" s="3">
        <v>-0.004675865173339844</v>
      </c>
      <c r="L25" s="3">
        <v>0.001893043518066406</v>
      </c>
      <c r="M25" s="3">
        <v>0.001849174499511719</v>
      </c>
      <c r="N25" s="3">
        <v>0.0056304931640625</v>
      </c>
      <c r="O25" s="3">
        <v>0.002268791198730469</v>
      </c>
      <c r="P25" s="3">
        <v>0.001064300537109375</v>
      </c>
      <c r="Q25" s="3">
        <v>0.0004520416259765625</v>
      </c>
      <c r="R25" s="3">
        <v>0.001379966735839844</v>
      </c>
      <c r="S25" s="3">
        <v>-0.0006809234619140625</v>
      </c>
      <c r="T25" s="3">
        <v>-0.002071857452392578</v>
      </c>
      <c r="U25" s="3">
        <v>0.00070953369140625</v>
      </c>
      <c r="V25" s="3">
        <v>0.001690864562988281</v>
      </c>
      <c r="W25" s="3">
        <v>0.002125740051269531</v>
      </c>
      <c r="X25" s="3">
        <v>0.001715660095214844</v>
      </c>
      <c r="Y25" s="3">
        <v>0.001416206359863281</v>
      </c>
      <c r="Z25" s="3">
        <v>0.001661300659179688</v>
      </c>
      <c r="AA25" s="3">
        <v>0.001165390014648438</v>
      </c>
    </row>
    <row r="26" spans="1:27" ht="15">
      <c r="A26" s="2">
        <v>29925</v>
      </c>
      <c r="B26" s="2" t="s">
        <v>66</v>
      </c>
      <c r="C26" s="2" t="s">
        <v>57</v>
      </c>
      <c r="D26" s="3">
        <v>-0.001541614532470703</v>
      </c>
      <c r="E26" s="3">
        <v>-1.9073486328125E-05</v>
      </c>
      <c r="F26" s="3">
        <v>-0.005736827850341797</v>
      </c>
      <c r="G26" s="3">
        <v>-0.005138397216796875</v>
      </c>
      <c r="H26" s="3">
        <v>-0.004400730133056641</v>
      </c>
      <c r="I26" s="3">
        <v>-0.005128860473632812</v>
      </c>
      <c r="J26" s="3">
        <v>-0.006293296813964844</v>
      </c>
      <c r="K26" s="3">
        <v>-0.004775047302246094</v>
      </c>
      <c r="L26" s="3">
        <v>0.002552986145019531</v>
      </c>
      <c r="M26" s="3">
        <v>0.002511978149414062</v>
      </c>
      <c r="N26" s="3">
        <v>0.006436347961425781</v>
      </c>
      <c r="O26" s="3">
        <v>0.002968788146972656</v>
      </c>
      <c r="P26" s="3">
        <v>0.001659393310546875</v>
      </c>
      <c r="Q26" s="3">
        <v>0.001063346862792969</v>
      </c>
      <c r="R26" s="3">
        <v>0.001992225646972656</v>
      </c>
      <c r="S26" s="3">
        <v>-0.0002388954162597656</v>
      </c>
      <c r="T26" s="3">
        <v>-0.001683235168457031</v>
      </c>
      <c r="U26" s="3">
        <v>0.001154899597167969</v>
      </c>
      <c r="V26" s="3">
        <v>0.002276420593261719</v>
      </c>
      <c r="W26" s="3">
        <v>0.002823829650878906</v>
      </c>
      <c r="X26" s="3">
        <v>0.002396583557128906</v>
      </c>
      <c r="Y26" s="3">
        <v>0.002117156982421875</v>
      </c>
      <c r="Z26" s="3">
        <v>0.002340316772460938</v>
      </c>
      <c r="AA26" s="3">
        <v>0.001743316650390625</v>
      </c>
    </row>
    <row r="27" spans="1:27" ht="15">
      <c r="A27" s="2">
        <v>29930</v>
      </c>
      <c r="B27" s="2" t="s">
        <v>67</v>
      </c>
      <c r="C27" s="2" t="s">
        <v>57</v>
      </c>
      <c r="D27" s="3">
        <v>-0.01552057266235352</v>
      </c>
      <c r="E27" s="3">
        <v>-0.01353359222412109</v>
      </c>
      <c r="F27" s="3">
        <v>-0.01308012008666992</v>
      </c>
      <c r="G27" s="3">
        <v>-0.01255512237548828</v>
      </c>
      <c r="H27" s="3">
        <v>-0.01205825805664062</v>
      </c>
      <c r="I27" s="3">
        <v>-0.01253223419189453</v>
      </c>
      <c r="J27" s="3">
        <v>-0.01368427276611328</v>
      </c>
      <c r="K27" s="3">
        <v>-0.01333713531494141</v>
      </c>
      <c r="L27" s="3">
        <v>-0.01762676239013672</v>
      </c>
      <c r="M27" s="3">
        <v>-0.01645851135253906</v>
      </c>
      <c r="N27" s="3">
        <v>-0.01630210876464844</v>
      </c>
      <c r="O27" s="3">
        <v>-0.01629352569580078</v>
      </c>
      <c r="P27" s="3">
        <v>-0.01540565490722656</v>
      </c>
      <c r="Q27" s="3">
        <v>-0.01567935943603516</v>
      </c>
      <c r="R27" s="3">
        <v>-0.01428604125976562</v>
      </c>
      <c r="S27" s="3">
        <v>-0.0141301155090332</v>
      </c>
      <c r="T27" s="3">
        <v>-0.01652002334594727</v>
      </c>
      <c r="U27" s="3">
        <v>-0.01477909088134766</v>
      </c>
      <c r="V27" s="3">
        <v>-0.01426315307617188</v>
      </c>
      <c r="W27" s="3">
        <v>-0.01517295837402344</v>
      </c>
      <c r="X27" s="3">
        <v>-0.01499271392822266</v>
      </c>
      <c r="Y27" s="3">
        <v>-0.01369762420654297</v>
      </c>
      <c r="Z27" s="3">
        <v>-0.01156520843505859</v>
      </c>
      <c r="AA27" s="3">
        <v>-0.01310825347900391</v>
      </c>
    </row>
    <row r="28" spans="1:27" ht="15">
      <c r="A28" s="2">
        <v>29935</v>
      </c>
      <c r="B28" s="2" t="s">
        <v>68</v>
      </c>
      <c r="C28" s="2" t="s">
        <v>57</v>
      </c>
      <c r="D28" s="3">
        <v>-0.002202510833740234</v>
      </c>
      <c r="E28" s="3">
        <v>-0.0005974769592285156</v>
      </c>
      <c r="F28" s="3">
        <v>-0.006383419036865234</v>
      </c>
      <c r="G28" s="3">
        <v>-0.005741596221923828</v>
      </c>
      <c r="H28" s="3">
        <v>-0.004984855651855469</v>
      </c>
      <c r="I28" s="3">
        <v>-0.005712985992431641</v>
      </c>
      <c r="J28" s="3">
        <v>-0.006941795349121094</v>
      </c>
      <c r="K28" s="3">
        <v>-0.005690574645996094</v>
      </c>
      <c r="L28" s="3">
        <v>0.001730918884277344</v>
      </c>
      <c r="M28" s="3">
        <v>0.001671791076660156</v>
      </c>
      <c r="N28" s="3">
        <v>0.005871772766113281</v>
      </c>
      <c r="O28" s="3">
        <v>0.002481460571289062</v>
      </c>
      <c r="P28" s="3">
        <v>0.001251220703125</v>
      </c>
      <c r="Q28" s="3">
        <v>0.00066375732421875</v>
      </c>
      <c r="R28" s="3">
        <v>0.001572608947753906</v>
      </c>
      <c r="S28" s="3">
        <v>-0.0007901191711425781</v>
      </c>
      <c r="T28" s="3">
        <v>-0.002221584320068359</v>
      </c>
      <c r="U28" s="3">
        <v>0.0005702972412109375</v>
      </c>
      <c r="V28" s="3">
        <v>0.001551628112792969</v>
      </c>
      <c r="W28" s="3">
        <v>0.002073287963867188</v>
      </c>
      <c r="X28" s="3">
        <v>0.001524925231933594</v>
      </c>
      <c r="Y28" s="3">
        <v>0.001116752624511719</v>
      </c>
      <c r="Z28" s="3">
        <v>0.001421928405761719</v>
      </c>
      <c r="AA28" s="3">
        <v>0.001036643981933594</v>
      </c>
    </row>
    <row r="29" spans="1:27" ht="15">
      <c r="A29" s="2">
        <v>39705</v>
      </c>
      <c r="B29" s="2" t="s">
        <v>69</v>
      </c>
      <c r="C29" s="2" t="s">
        <v>57</v>
      </c>
      <c r="D29" s="3">
        <v>-0.003283023834228516</v>
      </c>
      <c r="E29" s="3">
        <v>-0.001582145690917969</v>
      </c>
      <c r="F29" s="3">
        <v>-0.007770538330078125</v>
      </c>
      <c r="G29" s="3">
        <v>-0.007121086120605469</v>
      </c>
      <c r="H29" s="3">
        <v>-0.006055355072021484</v>
      </c>
      <c r="I29" s="3">
        <v>-0.007107257843017578</v>
      </c>
      <c r="J29" s="3">
        <v>-0.008324623107910156</v>
      </c>
      <c r="K29" s="3">
        <v>-0.006963253021240234</v>
      </c>
      <c r="L29" s="3">
        <v>0.00055694580078125</v>
      </c>
      <c r="M29" s="3">
        <v>0.00018310546875</v>
      </c>
      <c r="N29" s="3">
        <v>0.004263877868652344</v>
      </c>
      <c r="O29" s="3">
        <v>0.0007877349853515625</v>
      </c>
      <c r="P29" s="3">
        <v>-0.0007658004760742188</v>
      </c>
      <c r="Q29" s="3">
        <v>-0.001293182373046875</v>
      </c>
      <c r="R29" s="3">
        <v>-0.0004949569702148438</v>
      </c>
      <c r="S29" s="3">
        <v>-0.0026092529296875</v>
      </c>
      <c r="T29" s="3">
        <v>-0.003886222839355469</v>
      </c>
      <c r="U29" s="3">
        <v>-0.001087188720703125</v>
      </c>
      <c r="V29" s="3">
        <v>-0.00011444091796875</v>
      </c>
      <c r="W29" s="3">
        <v>0.00058746337890625</v>
      </c>
      <c r="X29" s="3">
        <v>0.0001163482666015625</v>
      </c>
      <c r="Y29" s="3">
        <v>-0.0004587173461914062</v>
      </c>
      <c r="Z29" s="3">
        <v>-0.0001344680786132812</v>
      </c>
      <c r="AA29" s="3">
        <v>-0.0003833770751953125</v>
      </c>
    </row>
    <row r="30" spans="1:27" ht="15">
      <c r="A30" s="2">
        <v>39710</v>
      </c>
      <c r="B30" s="2" t="s">
        <v>70</v>
      </c>
      <c r="C30" s="2" t="s">
        <v>57</v>
      </c>
      <c r="D30" s="3">
        <v>-0.02004718780517578</v>
      </c>
      <c r="E30" s="3">
        <v>-0.01755762100219727</v>
      </c>
      <c r="F30" s="3">
        <v>-0.01652288436889648</v>
      </c>
      <c r="G30" s="3">
        <v>-0.01587438583374023</v>
      </c>
      <c r="H30" s="3">
        <v>-0.01532411575317383</v>
      </c>
      <c r="I30" s="3">
        <v>-0.01580429077148438</v>
      </c>
      <c r="J30" s="3">
        <v>-0.01725578308105469</v>
      </c>
      <c r="K30" s="3">
        <v>-0.01761245727539062</v>
      </c>
      <c r="L30" s="3">
        <v>-0.02355575561523438</v>
      </c>
      <c r="M30" s="3">
        <v>-0.02247428894042969</v>
      </c>
      <c r="N30" s="3">
        <v>-0.02273082733154297</v>
      </c>
      <c r="O30" s="3">
        <v>-0.02201652526855469</v>
      </c>
      <c r="P30" s="3">
        <v>-0.02128124237060547</v>
      </c>
      <c r="Q30" s="3">
        <v>-0.02119636535644531</v>
      </c>
      <c r="R30" s="3">
        <v>-0.01970005035400391</v>
      </c>
      <c r="S30" s="3">
        <v>-0.01891136169433594</v>
      </c>
      <c r="T30" s="3">
        <v>-0.021942138671875</v>
      </c>
      <c r="U30" s="3">
        <v>-0.01972675323486328</v>
      </c>
      <c r="V30" s="3">
        <v>-0.01955127716064453</v>
      </c>
      <c r="W30" s="3">
        <v>-0.02077198028564453</v>
      </c>
      <c r="X30" s="3">
        <v>-0.02116870880126953</v>
      </c>
      <c r="Y30" s="3">
        <v>-0.02015113830566406</v>
      </c>
      <c r="Z30" s="3">
        <v>-0.01726531982421875</v>
      </c>
      <c r="AA30" s="3">
        <v>-0.01819801330566406</v>
      </c>
    </row>
    <row r="31" spans="1:27" ht="15">
      <c r="A31" s="2">
        <v>39715</v>
      </c>
      <c r="B31" s="2" t="s">
        <v>71</v>
      </c>
      <c r="C31" s="2" t="s">
        <v>57</v>
      </c>
      <c r="D31" s="3">
        <v>-0.01897430419921875</v>
      </c>
      <c r="E31" s="3">
        <v>-0.01662731170654297</v>
      </c>
      <c r="F31" s="3">
        <v>-0.01566600799560547</v>
      </c>
      <c r="G31" s="3">
        <v>-0.01505136489868164</v>
      </c>
      <c r="H31" s="3">
        <v>-0.01453208923339844</v>
      </c>
      <c r="I31" s="3">
        <v>-0.01498889923095703</v>
      </c>
      <c r="J31" s="3">
        <v>-0.01635265350341797</v>
      </c>
      <c r="K31" s="3">
        <v>-0.01653671264648438</v>
      </c>
      <c r="L31" s="3">
        <v>-0.02219009399414062</v>
      </c>
      <c r="M31" s="3">
        <v>-0.02093505859375</v>
      </c>
      <c r="N31" s="3">
        <v>-0.02114963531494141</v>
      </c>
      <c r="O31" s="3">
        <v>-0.02046108245849609</v>
      </c>
      <c r="P31" s="3">
        <v>-0.01975536346435547</v>
      </c>
      <c r="Q31" s="3">
        <v>-0.01967906951904297</v>
      </c>
      <c r="R31" s="3">
        <v>-0.01825141906738281</v>
      </c>
      <c r="S31" s="3">
        <v>-0.01755714416503906</v>
      </c>
      <c r="T31" s="3">
        <v>-0.02057743072509766</v>
      </c>
      <c r="U31" s="3">
        <v>-0.0183868408203125</v>
      </c>
      <c r="V31" s="3">
        <v>-0.01819610595703125</v>
      </c>
      <c r="W31" s="3">
        <v>-0.0193328857421875</v>
      </c>
      <c r="X31" s="3">
        <v>-0.01961231231689453</v>
      </c>
      <c r="Y31" s="3">
        <v>-0.0184478759765625</v>
      </c>
      <c r="Z31" s="3">
        <v>-0.01575565338134766</v>
      </c>
      <c r="AA31" s="3">
        <v>-0.01690959930419922</v>
      </c>
    </row>
    <row r="32" spans="1:27" ht="15">
      <c r="A32" s="2">
        <v>39720</v>
      </c>
      <c r="B32" s="2" t="s">
        <v>72</v>
      </c>
      <c r="C32" s="2" t="s">
        <v>57</v>
      </c>
      <c r="D32" s="3">
        <v>-0.03553581237792969</v>
      </c>
      <c r="E32" s="3">
        <v>-0.03125</v>
      </c>
      <c r="F32" s="3">
        <v>-0.0292201042175293</v>
      </c>
      <c r="G32" s="3">
        <v>-0.02834224700927734</v>
      </c>
      <c r="H32" s="3">
        <v>-0.02717781066894531</v>
      </c>
      <c r="I32" s="3">
        <v>-0.02844810485839844</v>
      </c>
      <c r="J32" s="3">
        <v>-0.0308232307434082</v>
      </c>
      <c r="K32" s="3">
        <v>-0.03492927551269531</v>
      </c>
      <c r="L32" s="3">
        <v>-0.04509353637695312</v>
      </c>
      <c r="M32" s="3">
        <v>-0.04563522338867188</v>
      </c>
      <c r="N32" s="3">
        <v>-0.04700565338134766</v>
      </c>
      <c r="O32" s="3">
        <v>-0.04469776153564453</v>
      </c>
      <c r="P32" s="3">
        <v>-0.04204654693603516</v>
      </c>
      <c r="Q32" s="3">
        <v>-0.04166221618652344</v>
      </c>
      <c r="R32" s="3">
        <v>-0.03592967987060547</v>
      </c>
      <c r="S32" s="3">
        <v>-0.03519201278686523</v>
      </c>
      <c r="T32" s="3">
        <v>-0.04000759124755859</v>
      </c>
      <c r="U32" s="3">
        <v>-0.03950309753417969</v>
      </c>
      <c r="V32" s="3">
        <v>-0.04022407531738281</v>
      </c>
      <c r="W32" s="3">
        <v>-0.04182243347167969</v>
      </c>
      <c r="X32" s="3">
        <v>-0.04584884643554688</v>
      </c>
      <c r="Y32" s="3">
        <v>-0.04726505279541016</v>
      </c>
      <c r="Z32" s="3">
        <v>-0.03993320465087891</v>
      </c>
      <c r="AA32" s="3">
        <v>-0.03776359558105469</v>
      </c>
    </row>
    <row r="33" spans="1:27" ht="15">
      <c r="A33" s="2">
        <v>39730</v>
      </c>
      <c r="B33" s="2" t="s">
        <v>73</v>
      </c>
      <c r="C33" s="2" t="s">
        <v>57</v>
      </c>
      <c r="D33" s="3">
        <v>-0.007209300994873047</v>
      </c>
      <c r="E33" s="3">
        <v>-0.005103588104248047</v>
      </c>
      <c r="F33" s="3">
        <v>-0.01111602783203125</v>
      </c>
      <c r="G33" s="3">
        <v>-0.01040554046630859</v>
      </c>
      <c r="H33" s="3">
        <v>-0.00952911376953125</v>
      </c>
      <c r="I33" s="3">
        <v>-0.01036214828491211</v>
      </c>
      <c r="J33" s="3">
        <v>-0.01190805435180664</v>
      </c>
      <c r="K33" s="3">
        <v>-0.01098442077636719</v>
      </c>
      <c r="L33" s="3">
        <v>-0.003819465637207031</v>
      </c>
      <c r="M33" s="3">
        <v>-0.004700660705566406</v>
      </c>
      <c r="N33" s="3">
        <v>-0.0006017684936523438</v>
      </c>
      <c r="O33" s="3">
        <v>-0.00380706787109375</v>
      </c>
      <c r="P33" s="3">
        <v>-0.005201339721679688</v>
      </c>
      <c r="Q33" s="3">
        <v>-0.005473136901855469</v>
      </c>
      <c r="R33" s="3">
        <v>-0.004476547241210938</v>
      </c>
      <c r="S33" s="3">
        <v>-0.006428241729736328</v>
      </c>
      <c r="T33" s="3">
        <v>-0.007705211639404297</v>
      </c>
      <c r="U33" s="3">
        <v>-0.005097389221191406</v>
      </c>
      <c r="V33" s="3">
        <v>-0.004421234130859375</v>
      </c>
      <c r="W33" s="3">
        <v>-0.003922462463378906</v>
      </c>
      <c r="X33" s="3">
        <v>-0.004607200622558594</v>
      </c>
      <c r="Y33" s="3">
        <v>-0.005449295043945312</v>
      </c>
      <c r="Z33" s="3">
        <v>-0.004434585571289062</v>
      </c>
      <c r="AA33" s="3">
        <v>-0.004114151000976562</v>
      </c>
    </row>
    <row r="34" spans="1:27" ht="15">
      <c r="A34" s="2">
        <v>39735</v>
      </c>
      <c r="B34" s="2" t="s">
        <v>74</v>
      </c>
      <c r="C34" s="2" t="s">
        <v>57</v>
      </c>
      <c r="D34" s="3">
        <v>-0.01018714904785156</v>
      </c>
      <c r="E34" s="3">
        <v>-0.009089946746826172</v>
      </c>
      <c r="F34" s="3">
        <v>-0.008713245391845703</v>
      </c>
      <c r="G34" s="3">
        <v>-0.008461475372314453</v>
      </c>
      <c r="H34" s="3">
        <v>-0.008057594299316406</v>
      </c>
      <c r="I34" s="3">
        <v>-0.008468151092529297</v>
      </c>
      <c r="J34" s="3">
        <v>-0.009376049041748047</v>
      </c>
      <c r="K34" s="3">
        <v>-0.007460594177246094</v>
      </c>
      <c r="L34" s="3">
        <v>-0.01118564605712891</v>
      </c>
      <c r="M34" s="3">
        <v>-0.01117610931396484</v>
      </c>
      <c r="N34" s="3">
        <v>-0.01067543029785156</v>
      </c>
      <c r="O34" s="3">
        <v>-0.01210498809814453</v>
      </c>
      <c r="P34" s="3">
        <v>-0.008665084838867188</v>
      </c>
      <c r="Q34" s="3">
        <v>-0.00864410400390625</v>
      </c>
      <c r="R34" s="3">
        <v>-0.006541252136230469</v>
      </c>
      <c r="S34" s="3">
        <v>-0.005917549133300781</v>
      </c>
      <c r="T34" s="3">
        <v>-0.007200717926025391</v>
      </c>
      <c r="U34" s="3">
        <v>-0.005861282348632812</v>
      </c>
      <c r="V34" s="3">
        <v>-0.007913589477539062</v>
      </c>
      <c r="W34" s="3">
        <v>-0.00936126708984375</v>
      </c>
      <c r="X34" s="3">
        <v>-0.01078319549560547</v>
      </c>
      <c r="Y34" s="3">
        <v>-0.01155662536621094</v>
      </c>
      <c r="Z34" s="3">
        <v>-0.01070117950439453</v>
      </c>
      <c r="AA34" s="3">
        <v>-0.01020240783691406</v>
      </c>
    </row>
    <row r="35" spans="1:27" ht="15">
      <c r="A35" s="2">
        <v>39740</v>
      </c>
      <c r="B35" s="2" t="s">
        <v>75</v>
      </c>
      <c r="C35" s="2" t="s">
        <v>57</v>
      </c>
      <c r="D35" s="3">
        <v>-0.0344691276550293</v>
      </c>
      <c r="E35" s="3">
        <v>-0.03032732009887695</v>
      </c>
      <c r="F35" s="3">
        <v>-0.028350830078125</v>
      </c>
      <c r="G35" s="3">
        <v>-0.02750110626220703</v>
      </c>
      <c r="H35" s="3">
        <v>-0.02637243270874023</v>
      </c>
      <c r="I35" s="3">
        <v>-0.02758693695068359</v>
      </c>
      <c r="J35" s="3">
        <v>-0.02989482879638672</v>
      </c>
      <c r="K35" s="3">
        <v>-0.03380441665649414</v>
      </c>
      <c r="L35" s="3">
        <v>-0.04366016387939453</v>
      </c>
      <c r="M35" s="3">
        <v>-0.04409217834472656</v>
      </c>
      <c r="N35" s="3">
        <v>-0.04531097412109375</v>
      </c>
      <c r="O35" s="3">
        <v>-0.04303932189941406</v>
      </c>
      <c r="P35" s="3">
        <v>-0.04054737091064453</v>
      </c>
      <c r="Q35" s="3">
        <v>-0.04004859924316406</v>
      </c>
      <c r="R35" s="3">
        <v>-0.03468608856201172</v>
      </c>
      <c r="S35" s="3">
        <v>-0.03395366668701172</v>
      </c>
      <c r="T35" s="3">
        <v>-0.03870964050292969</v>
      </c>
      <c r="U35" s="3">
        <v>-0.03820323944091797</v>
      </c>
      <c r="V35" s="3">
        <v>-0.03870391845703125</v>
      </c>
      <c r="W35" s="3">
        <v>-0.04025077819824219</v>
      </c>
      <c r="X35" s="3">
        <v>-0.04418754577636719</v>
      </c>
      <c r="Y35" s="3">
        <v>-0.04541206359863281</v>
      </c>
      <c r="Z35" s="3">
        <v>-0.03846454620361328</v>
      </c>
      <c r="AA35" s="3">
        <v>-0.03647232055664062</v>
      </c>
    </row>
    <row r="36" spans="1:27" ht="15">
      <c r="A36" s="2">
        <v>39750</v>
      </c>
      <c r="B36" s="2" t="s">
        <v>76</v>
      </c>
      <c r="C36" s="2" t="s">
        <v>57</v>
      </c>
      <c r="D36" s="3">
        <v>-0.001812934875488281</v>
      </c>
      <c r="E36" s="3">
        <v>-0.0005021095275878906</v>
      </c>
      <c r="F36" s="3">
        <v>-0.003742218017578125</v>
      </c>
      <c r="G36" s="3">
        <v>-0.003322601318359375</v>
      </c>
      <c r="H36" s="3">
        <v>-0.002765178680419922</v>
      </c>
      <c r="I36" s="3">
        <v>-0.003320693969726562</v>
      </c>
      <c r="J36" s="3">
        <v>-0.004396438598632812</v>
      </c>
      <c r="K36" s="3">
        <v>-0.002987384796142578</v>
      </c>
      <c r="L36" s="3">
        <v>9.918212890625E-05</v>
      </c>
      <c r="M36" s="3">
        <v>-0.0002164840698242188</v>
      </c>
      <c r="N36" s="3">
        <v>0.002765655517578125</v>
      </c>
      <c r="O36" s="3">
        <v>-0.0005168914794921875</v>
      </c>
      <c r="P36" s="3">
        <v>-0.0003948211669921875</v>
      </c>
      <c r="Q36" s="3">
        <v>-0.001163482666015625</v>
      </c>
      <c r="R36" s="3">
        <v>-0.0004062652587890625</v>
      </c>
      <c r="S36" s="3">
        <v>-0.001571178436279297</v>
      </c>
      <c r="T36" s="3">
        <v>-0.002663612365722656</v>
      </c>
      <c r="U36" s="3">
        <v>0.000171661376953125</v>
      </c>
      <c r="V36" s="3">
        <v>0.0005931854248046875</v>
      </c>
      <c r="W36" s="3">
        <v>0.0003833770751953125</v>
      </c>
      <c r="X36" s="3">
        <v>9.5367431640625E-05</v>
      </c>
      <c r="Y36" s="3">
        <v>-0.0002536773681640625</v>
      </c>
      <c r="Z36" s="3">
        <v>0</v>
      </c>
      <c r="AA36" s="3">
        <v>4.00543212890625E-05</v>
      </c>
    </row>
    <row r="37" spans="1:27" ht="15">
      <c r="A37" s="2">
        <v>39755</v>
      </c>
      <c r="B37" s="2" t="s">
        <v>77</v>
      </c>
      <c r="C37" s="2" t="s">
        <v>57</v>
      </c>
      <c r="D37" s="3">
        <v>-0.02115678787231445</v>
      </c>
      <c r="E37" s="3">
        <v>-0.01859140396118164</v>
      </c>
      <c r="F37" s="3">
        <v>-0.01744747161865234</v>
      </c>
      <c r="G37" s="3">
        <v>-0.01679754257202148</v>
      </c>
      <c r="H37" s="3">
        <v>-0.01620149612426758</v>
      </c>
      <c r="I37" s="3">
        <v>-0.01680612564086914</v>
      </c>
      <c r="J37" s="3">
        <v>-0.01819229125976562</v>
      </c>
      <c r="K37" s="3">
        <v>-0.01946210861206055</v>
      </c>
      <c r="L37" s="3">
        <v>-0.02579402923583984</v>
      </c>
      <c r="M37" s="3">
        <v>-0.02505970001220703</v>
      </c>
      <c r="N37" s="3">
        <v>-0.02525711059570312</v>
      </c>
      <c r="O37" s="3">
        <v>-0.02412605285644531</v>
      </c>
      <c r="P37" s="3">
        <v>-0.02249813079833984</v>
      </c>
      <c r="Q37" s="3">
        <v>-0.02211093902587891</v>
      </c>
      <c r="R37" s="3">
        <v>-0.01969242095947266</v>
      </c>
      <c r="S37" s="3">
        <v>-0.01953506469726562</v>
      </c>
      <c r="T37" s="3">
        <v>-0.02258777618408203</v>
      </c>
      <c r="U37" s="3">
        <v>-0.02170276641845703</v>
      </c>
      <c r="V37" s="3">
        <v>-0.02096462249755859</v>
      </c>
      <c r="W37" s="3">
        <v>-0.02267074584960938</v>
      </c>
      <c r="X37" s="3">
        <v>-0.02446651458740234</v>
      </c>
      <c r="Y37" s="3">
        <v>-0.02355575561523438</v>
      </c>
      <c r="Z37" s="3">
        <v>-0.02012252807617188</v>
      </c>
      <c r="AA37" s="3">
        <v>-0.02031040191650391</v>
      </c>
    </row>
    <row r="38" spans="1:27" ht="15">
      <c r="A38" s="2">
        <v>39760</v>
      </c>
      <c r="B38" s="2" t="s">
        <v>78</v>
      </c>
      <c r="C38" s="2" t="s">
        <v>57</v>
      </c>
      <c r="D38" s="3">
        <v>-0.00866556167602539</v>
      </c>
      <c r="E38" s="3">
        <v>-0.006642341613769531</v>
      </c>
      <c r="F38" s="3">
        <v>-0.00894784927368164</v>
      </c>
      <c r="G38" s="3">
        <v>-0.00843048095703125</v>
      </c>
      <c r="H38" s="3">
        <v>-0.007724761962890625</v>
      </c>
      <c r="I38" s="3">
        <v>-0.008385658264160156</v>
      </c>
      <c r="J38" s="3">
        <v>-0.009851932525634766</v>
      </c>
      <c r="K38" s="3">
        <v>-0.00969076156616211</v>
      </c>
      <c r="L38" s="3">
        <v>-0.00867462158203125</v>
      </c>
      <c r="M38" s="3">
        <v>-0.008900642395019531</v>
      </c>
      <c r="N38" s="3">
        <v>-0.005671501159667969</v>
      </c>
      <c r="O38" s="3">
        <v>-0.008684158325195312</v>
      </c>
      <c r="P38" s="3">
        <v>-0.007075309753417969</v>
      </c>
      <c r="Q38" s="3">
        <v>-0.007318496704101562</v>
      </c>
      <c r="R38" s="3">
        <v>-0.00635528564453125</v>
      </c>
      <c r="S38" s="3">
        <v>-0.007573604583740234</v>
      </c>
      <c r="T38" s="3">
        <v>-0.008319854736328125</v>
      </c>
      <c r="U38" s="3">
        <v>-0.005445480346679688</v>
      </c>
      <c r="V38" s="3">
        <v>-0.005802154541015625</v>
      </c>
      <c r="W38" s="3">
        <v>-0.007114410400390625</v>
      </c>
      <c r="X38" s="3">
        <v>-0.008697509765625</v>
      </c>
      <c r="Y38" s="3">
        <v>-0.009873390197753906</v>
      </c>
      <c r="Z38" s="3">
        <v>-0.00876617431640625</v>
      </c>
      <c r="AA38" s="3">
        <v>-0.007798194885253906</v>
      </c>
    </row>
    <row r="39" spans="1:27" ht="15">
      <c r="A39" s="2">
        <v>39765</v>
      </c>
      <c r="B39" s="2" t="s">
        <v>79</v>
      </c>
      <c r="C39" s="2" t="s">
        <v>57</v>
      </c>
      <c r="D39" s="3">
        <v>-0.003697395324707031</v>
      </c>
      <c r="E39" s="3">
        <v>-0.001918792724609375</v>
      </c>
      <c r="F39" s="3">
        <v>-0.008178234100341797</v>
      </c>
      <c r="G39" s="3">
        <v>-0.007488727569580078</v>
      </c>
      <c r="H39" s="3">
        <v>-0.006669521331787109</v>
      </c>
      <c r="I39" s="3">
        <v>-0.007450103759765625</v>
      </c>
      <c r="J39" s="3">
        <v>-0.008731365203857422</v>
      </c>
      <c r="K39" s="3">
        <v>-0.007390022277832031</v>
      </c>
      <c r="L39" s="3">
        <v>0.000659942626953125</v>
      </c>
      <c r="M39" s="3">
        <v>0.0002422332763671875</v>
      </c>
      <c r="N39" s="3">
        <v>0.004408836364746094</v>
      </c>
      <c r="O39" s="3">
        <v>0.00098419189453125</v>
      </c>
      <c r="P39" s="3">
        <v>-0.0006341934204101562</v>
      </c>
      <c r="Q39" s="3">
        <v>-0.001023292541503906</v>
      </c>
      <c r="R39" s="3">
        <v>-0.0001735687255859375</v>
      </c>
      <c r="S39" s="3">
        <v>-0.002405166625976562</v>
      </c>
      <c r="T39" s="3">
        <v>-0.003755092620849609</v>
      </c>
      <c r="U39" s="3">
        <v>-0.001003265380859375</v>
      </c>
      <c r="V39" s="3">
        <v>-3.337860107421875E-05</v>
      </c>
      <c r="W39" s="3">
        <v>0.0006084442138671875</v>
      </c>
      <c r="X39" s="3">
        <v>1.52587890625E-05</v>
      </c>
      <c r="Y39" s="3">
        <v>-0.0006122589111328125</v>
      </c>
      <c r="Z39" s="3">
        <v>-0.000102996826171875</v>
      </c>
      <c r="AA39" s="3">
        <v>-0.0003757476806640625</v>
      </c>
    </row>
    <row r="40" spans="1:27" ht="15">
      <c r="A40" s="2">
        <v>39770</v>
      </c>
      <c r="B40" s="2" t="s">
        <v>80</v>
      </c>
      <c r="C40" s="2" t="s">
        <v>57</v>
      </c>
      <c r="D40" s="3">
        <v>-0.003025054931640625</v>
      </c>
      <c r="E40" s="3">
        <v>-0.001539230346679688</v>
      </c>
      <c r="F40" s="3">
        <v>-0.0051422119140625</v>
      </c>
      <c r="G40" s="3">
        <v>-0.004647731781005859</v>
      </c>
      <c r="H40" s="3">
        <v>-0.004013538360595703</v>
      </c>
      <c r="I40" s="3">
        <v>-0.004620552062988281</v>
      </c>
      <c r="J40" s="3">
        <v>-0.005711078643798828</v>
      </c>
      <c r="K40" s="3">
        <v>-0.004407882690429688</v>
      </c>
      <c r="L40" s="3">
        <v>-0.000881195068359375</v>
      </c>
      <c r="M40" s="3">
        <v>-0.001310348510742188</v>
      </c>
      <c r="N40" s="3">
        <v>0.001501083374023438</v>
      </c>
      <c r="O40" s="3">
        <v>-0.001737594604492188</v>
      </c>
      <c r="P40" s="3">
        <v>-0.00199127197265625</v>
      </c>
      <c r="Q40" s="3">
        <v>-0.002931594848632812</v>
      </c>
      <c r="R40" s="3">
        <v>-0.002152442932128906</v>
      </c>
      <c r="S40" s="3">
        <v>-0.003444194793701172</v>
      </c>
      <c r="T40" s="3">
        <v>-0.004374027252197266</v>
      </c>
      <c r="U40" s="3">
        <v>-0.001667022705078125</v>
      </c>
      <c r="V40" s="3">
        <v>-0.0009908676147460938</v>
      </c>
      <c r="W40" s="3">
        <v>-0.0009222030639648438</v>
      </c>
      <c r="X40" s="3">
        <v>-0.001128196716308594</v>
      </c>
      <c r="Y40" s="3">
        <v>-0.001667022705078125</v>
      </c>
      <c r="Z40" s="3">
        <v>-0.001272201538085938</v>
      </c>
      <c r="AA40" s="3">
        <v>-0.001185417175292969</v>
      </c>
    </row>
    <row r="41" spans="1:27" ht="15">
      <c r="A41" s="2">
        <v>39775</v>
      </c>
      <c r="B41" s="2" t="s">
        <v>81</v>
      </c>
      <c r="C41" s="2" t="s">
        <v>57</v>
      </c>
      <c r="D41" s="3">
        <v>-0.002865314483642578</v>
      </c>
      <c r="E41" s="3">
        <v>-0.001408576965332031</v>
      </c>
      <c r="F41" s="3">
        <v>-0.004823684692382812</v>
      </c>
      <c r="G41" s="3">
        <v>-0.004343986511230469</v>
      </c>
      <c r="H41" s="3">
        <v>-0.003736019134521484</v>
      </c>
      <c r="I41" s="3">
        <v>-0.004329681396484375</v>
      </c>
      <c r="J41" s="3">
        <v>-0.005442619323730469</v>
      </c>
      <c r="K41" s="3">
        <v>-0.004191398620605469</v>
      </c>
      <c r="L41" s="3">
        <v>-0.000942230224609375</v>
      </c>
      <c r="M41" s="3">
        <v>-0.001324653625488281</v>
      </c>
      <c r="N41" s="3">
        <v>0.001507759094238281</v>
      </c>
      <c r="O41" s="3">
        <v>-0.001768112182617188</v>
      </c>
      <c r="P41" s="3">
        <v>-0.001800537109375</v>
      </c>
      <c r="Q41" s="3">
        <v>-0.002750396728515625</v>
      </c>
      <c r="R41" s="3">
        <v>-0.001970291137695312</v>
      </c>
      <c r="S41" s="3">
        <v>-0.003152847290039062</v>
      </c>
      <c r="T41" s="3">
        <v>-0.004101753234863281</v>
      </c>
      <c r="U41" s="3">
        <v>-0.001370429992675781</v>
      </c>
      <c r="V41" s="3">
        <v>-0.000774383544921875</v>
      </c>
      <c r="W41" s="3">
        <v>-0.000812530517578125</v>
      </c>
      <c r="X41" s="3">
        <v>-0.001056671142578125</v>
      </c>
      <c r="Y41" s="3">
        <v>-0.0016021728515625</v>
      </c>
      <c r="Z41" s="3">
        <v>-0.001211166381835938</v>
      </c>
      <c r="AA41" s="3">
        <v>-0.001072883605957031</v>
      </c>
    </row>
    <row r="42" spans="1:27" ht="15">
      <c r="A42" s="2">
        <v>39780</v>
      </c>
      <c r="B42" s="2" t="s">
        <v>82</v>
      </c>
      <c r="C42" s="2" t="s">
        <v>57</v>
      </c>
      <c r="D42" s="3">
        <v>-0.03415966033935547</v>
      </c>
      <c r="E42" s="3">
        <v>-0.03011083602905273</v>
      </c>
      <c r="F42" s="3">
        <v>-0.02815771102905273</v>
      </c>
      <c r="G42" s="3">
        <v>-0.02728462219238281</v>
      </c>
      <c r="H42" s="3">
        <v>-0.026275634765625</v>
      </c>
      <c r="I42" s="3">
        <v>-0.02740716934204102</v>
      </c>
      <c r="J42" s="3">
        <v>-0.02943897247314453</v>
      </c>
      <c r="K42" s="3">
        <v>-0.0326380729675293</v>
      </c>
      <c r="L42" s="3">
        <v>-0.04198265075683594</v>
      </c>
      <c r="M42" s="3">
        <v>-0.04305839538574219</v>
      </c>
      <c r="N42" s="3">
        <v>-0.04240894317626953</v>
      </c>
      <c r="O42" s="3">
        <v>-0.03971672058105469</v>
      </c>
      <c r="P42" s="3">
        <v>-0.03511714935302734</v>
      </c>
      <c r="Q42" s="3">
        <v>-0.03506946563720703</v>
      </c>
      <c r="R42" s="3">
        <v>-0.03015232086181641</v>
      </c>
      <c r="S42" s="3">
        <v>-0.02798891067504883</v>
      </c>
      <c r="T42" s="3">
        <v>-0.03087902069091797</v>
      </c>
      <c r="U42" s="3">
        <v>-0.0333709716796875</v>
      </c>
      <c r="V42" s="3">
        <v>-0.03575515747070312</v>
      </c>
      <c r="W42" s="3">
        <v>-0.03811359405517578</v>
      </c>
      <c r="X42" s="3">
        <v>-0.04340171813964844</v>
      </c>
      <c r="Y42" s="3">
        <v>-0.04516887664794922</v>
      </c>
      <c r="Z42" s="3">
        <v>-0.0395660400390625</v>
      </c>
      <c r="AA42" s="3">
        <v>-0.03664970397949219</v>
      </c>
    </row>
    <row r="43" spans="1:27" ht="15">
      <c r="A43" s="2">
        <v>39785</v>
      </c>
      <c r="B43" s="2" t="s">
        <v>83</v>
      </c>
      <c r="C43" s="2" t="s">
        <v>57</v>
      </c>
      <c r="D43" s="3">
        <v>-0.02210092544555664</v>
      </c>
      <c r="E43" s="3">
        <v>-0.01901769638061523</v>
      </c>
      <c r="F43" s="3">
        <v>-0.01818370819091797</v>
      </c>
      <c r="G43" s="3">
        <v>-0.01740884780883789</v>
      </c>
      <c r="H43" s="3">
        <v>-0.01678991317749023</v>
      </c>
      <c r="I43" s="3">
        <v>-0.01727485656738281</v>
      </c>
      <c r="J43" s="3">
        <v>-0.01992177963256836</v>
      </c>
      <c r="K43" s="3">
        <v>-0.02209901809692383</v>
      </c>
      <c r="L43" s="3">
        <v>-0.02831554412841797</v>
      </c>
      <c r="M43" s="3">
        <v>-0.02613735198974609</v>
      </c>
      <c r="N43" s="3">
        <v>-0.02396678924560547</v>
      </c>
      <c r="O43" s="3">
        <v>-0.02513980865478516</v>
      </c>
      <c r="P43" s="3">
        <v>-0.02229499816894531</v>
      </c>
      <c r="Q43" s="3">
        <v>-0.02352237701416016</v>
      </c>
      <c r="R43" s="3">
        <v>-0.02169990539550781</v>
      </c>
      <c r="S43" s="3">
        <v>-0.02204179763793945</v>
      </c>
      <c r="T43" s="3">
        <v>-0.02395868301391602</v>
      </c>
      <c r="U43" s="3">
        <v>-0.02034568786621094</v>
      </c>
      <c r="V43" s="3">
        <v>-0.02057170867919922</v>
      </c>
      <c r="W43" s="3">
        <v>-0.02313232421875</v>
      </c>
      <c r="X43" s="3">
        <v>-0.02594089508056641</v>
      </c>
      <c r="Y43" s="3">
        <v>-0.02732467651367188</v>
      </c>
      <c r="Z43" s="3">
        <v>-0.02430152893066406</v>
      </c>
      <c r="AA43" s="3">
        <v>-0.02269172668457031</v>
      </c>
    </row>
    <row r="44" spans="1:27" ht="15">
      <c r="A44" s="2">
        <v>39792</v>
      </c>
      <c r="B44" s="2" t="s">
        <v>84</v>
      </c>
      <c r="C44" s="2" t="s">
        <v>57</v>
      </c>
      <c r="D44" s="3">
        <v>-0.005076408386230469</v>
      </c>
      <c r="E44" s="3">
        <v>-0.004482746124267578</v>
      </c>
      <c r="F44" s="3">
        <v>-0.004407405853271484</v>
      </c>
      <c r="G44" s="3">
        <v>-0.004293918609619141</v>
      </c>
      <c r="H44" s="3">
        <v>-0.004015922546386719</v>
      </c>
      <c r="I44" s="3">
        <v>-0.004314899444580078</v>
      </c>
      <c r="J44" s="3">
        <v>-0.004801273345947266</v>
      </c>
      <c r="K44" s="3">
        <v>-0.002038002014160156</v>
      </c>
      <c r="L44" s="3">
        <v>-0.004662513732910156</v>
      </c>
      <c r="M44" s="3">
        <v>-0.004625320434570312</v>
      </c>
      <c r="N44" s="3">
        <v>-0.004789352416992188</v>
      </c>
      <c r="O44" s="3">
        <v>-0.006246566772460938</v>
      </c>
      <c r="P44" s="3">
        <v>-0.00388336181640625</v>
      </c>
      <c r="Q44" s="3">
        <v>-0.004450798034667969</v>
      </c>
      <c r="R44" s="3">
        <v>-0.002978324890136719</v>
      </c>
      <c r="S44" s="3">
        <v>-0.003203868865966797</v>
      </c>
      <c r="T44" s="3">
        <v>-0.004088401794433594</v>
      </c>
      <c r="U44" s="3">
        <v>-0.002558708190917969</v>
      </c>
      <c r="V44" s="3">
        <v>-0.003393173217773438</v>
      </c>
      <c r="W44" s="3">
        <v>-0.004103660583496094</v>
      </c>
      <c r="X44" s="3">
        <v>-0.004210472106933594</v>
      </c>
      <c r="Y44" s="3">
        <v>-0.004241943359375</v>
      </c>
      <c r="Z44" s="3">
        <v>-0.004182815551757812</v>
      </c>
      <c r="AA44" s="3">
        <v>-0.004342079162597656</v>
      </c>
    </row>
    <row r="45" spans="1:27" ht="15">
      <c r="A45" s="2">
        <v>39795</v>
      </c>
      <c r="B45" s="2" t="s">
        <v>85</v>
      </c>
      <c r="C45" s="2" t="s">
        <v>57</v>
      </c>
      <c r="D45" s="3">
        <v>-0.005079746246337891</v>
      </c>
      <c r="E45" s="3">
        <v>-0.004485130310058594</v>
      </c>
      <c r="F45" s="3">
        <v>-0.0044097900390625</v>
      </c>
      <c r="G45" s="3">
        <v>-0.004295825958251953</v>
      </c>
      <c r="H45" s="3">
        <v>-0.004017829895019531</v>
      </c>
      <c r="I45" s="3">
        <v>-0.004316806793212891</v>
      </c>
      <c r="J45" s="3">
        <v>-0.004803657531738281</v>
      </c>
      <c r="K45" s="3">
        <v>-0.002041816711425781</v>
      </c>
      <c r="L45" s="3">
        <v>-0.004667282104492188</v>
      </c>
      <c r="M45" s="3">
        <v>-0.00463104248046875</v>
      </c>
      <c r="N45" s="3">
        <v>-0.004794120788574219</v>
      </c>
      <c r="O45" s="3">
        <v>-0.006251335144042969</v>
      </c>
      <c r="P45" s="3">
        <v>-0.003888130187988281</v>
      </c>
      <c r="Q45" s="3">
        <v>-0.00445556640625</v>
      </c>
      <c r="R45" s="3">
        <v>-0.00298309326171875</v>
      </c>
      <c r="S45" s="3">
        <v>-0.003208637237548828</v>
      </c>
      <c r="T45" s="3">
        <v>-0.004092216491699219</v>
      </c>
      <c r="U45" s="3">
        <v>-0.002561569213867188</v>
      </c>
      <c r="V45" s="3">
        <v>-0.003396987915039062</v>
      </c>
      <c r="W45" s="3">
        <v>-0.004107475280761719</v>
      </c>
      <c r="X45" s="3">
        <v>-0.004216194152832031</v>
      </c>
      <c r="Y45" s="3">
        <v>-0.004248619079589844</v>
      </c>
      <c r="Z45" s="3">
        <v>-0.00418853759765625</v>
      </c>
      <c r="AA45" s="3">
        <v>-0.004346847534179688</v>
      </c>
    </row>
    <row r="46" spans="1:27" ht="15">
      <c r="A46" s="2">
        <v>39800</v>
      </c>
      <c r="B46" s="2" t="s">
        <v>86</v>
      </c>
      <c r="C46" s="2" t="s">
        <v>57</v>
      </c>
      <c r="D46" s="3">
        <v>-0.01715898513793945</v>
      </c>
      <c r="E46" s="3">
        <v>-0.01498699188232422</v>
      </c>
      <c r="F46" s="3">
        <v>-0.01417255401611328</v>
      </c>
      <c r="G46" s="3">
        <v>-0.0135955810546875</v>
      </c>
      <c r="H46" s="3">
        <v>-0.01311540603637695</v>
      </c>
      <c r="I46" s="3">
        <v>-0.0135645866394043</v>
      </c>
      <c r="J46" s="3">
        <v>-0.01489877700805664</v>
      </c>
      <c r="K46" s="3">
        <v>-0.01520633697509766</v>
      </c>
      <c r="L46" s="3">
        <v>-0.02042198181152344</v>
      </c>
      <c r="M46" s="3">
        <v>-0.01916122436523438</v>
      </c>
      <c r="N46" s="3">
        <v>-0.01894187927246094</v>
      </c>
      <c r="O46" s="3">
        <v>-0.01871776580810547</v>
      </c>
      <c r="P46" s="3">
        <v>-0.01744556427001953</v>
      </c>
      <c r="Q46" s="3">
        <v>-0.01770496368408203</v>
      </c>
      <c r="R46" s="3">
        <v>-0.01596832275390625</v>
      </c>
      <c r="S46" s="3">
        <v>-0.01593351364135742</v>
      </c>
      <c r="T46" s="3">
        <v>-0.01847648620605469</v>
      </c>
      <c r="U46" s="3">
        <v>-0.01658058166503906</v>
      </c>
      <c r="V46" s="3">
        <v>-0.01605510711669922</v>
      </c>
      <c r="W46" s="3">
        <v>-0.01753330230712891</v>
      </c>
      <c r="X46" s="3">
        <v>-0.01833343505859375</v>
      </c>
      <c r="Y46" s="3">
        <v>-0.01737880706787109</v>
      </c>
      <c r="Z46" s="3">
        <v>-0.01495647430419922</v>
      </c>
      <c r="AA46" s="3">
        <v>-0.01564788818359375</v>
      </c>
    </row>
    <row r="47" spans="1:27" ht="15">
      <c r="A47" s="2">
        <v>39805</v>
      </c>
      <c r="B47" s="2" t="s">
        <v>87</v>
      </c>
      <c r="C47" s="2" t="s">
        <v>57</v>
      </c>
      <c r="D47" s="3">
        <v>-0.01721668243408203</v>
      </c>
      <c r="E47" s="3">
        <v>-0.01532602310180664</v>
      </c>
      <c r="F47" s="3">
        <v>-0.01447105407714844</v>
      </c>
      <c r="G47" s="3">
        <v>-0.01398134231567383</v>
      </c>
      <c r="H47" s="3">
        <v>-0.01338911056518555</v>
      </c>
      <c r="I47" s="3">
        <v>-0.01394796371459961</v>
      </c>
      <c r="J47" s="3">
        <v>-0.01522588729858398</v>
      </c>
      <c r="K47" s="3">
        <v>-0.01480388641357422</v>
      </c>
      <c r="L47" s="3">
        <v>-0.02040863037109375</v>
      </c>
      <c r="M47" s="3">
        <v>-0.02001571655273438</v>
      </c>
      <c r="N47" s="3">
        <v>-0.01855373382568359</v>
      </c>
      <c r="O47" s="3">
        <v>-0.01936721801757812</v>
      </c>
      <c r="P47" s="3">
        <v>-0.01439189910888672</v>
      </c>
      <c r="Q47" s="3">
        <v>-0.01407051086425781</v>
      </c>
      <c r="R47" s="3">
        <v>-0.01080799102783203</v>
      </c>
      <c r="S47" s="3">
        <v>-0.008255958557128906</v>
      </c>
      <c r="T47" s="3">
        <v>-0.01067829132080078</v>
      </c>
      <c r="U47" s="3">
        <v>-0.00978851318359375</v>
      </c>
      <c r="V47" s="3">
        <v>-0.01355934143066406</v>
      </c>
      <c r="W47" s="3">
        <v>-0.01597213745117188</v>
      </c>
      <c r="X47" s="3">
        <v>-0.01956939697265625</v>
      </c>
      <c r="Y47" s="3">
        <v>-0.02134895324707031</v>
      </c>
      <c r="Z47" s="3">
        <v>-0.01932716369628906</v>
      </c>
      <c r="AA47" s="3">
        <v>-0.01811504364013672</v>
      </c>
    </row>
    <row r="48" spans="1:27" ht="15">
      <c r="A48" s="2">
        <v>39810</v>
      </c>
      <c r="B48" s="2" t="s">
        <v>88</v>
      </c>
      <c r="C48" s="2" t="s">
        <v>57</v>
      </c>
      <c r="D48" s="3">
        <v>-0.02273988723754883</v>
      </c>
      <c r="E48" s="3">
        <v>-0.01995038986206055</v>
      </c>
      <c r="F48" s="3">
        <v>-0.01870632171630859</v>
      </c>
      <c r="G48" s="3">
        <v>-0.01800918579101562</v>
      </c>
      <c r="H48" s="3">
        <v>-0.01737785339355469</v>
      </c>
      <c r="I48" s="3">
        <v>-0.01801729202270508</v>
      </c>
      <c r="J48" s="3">
        <v>-0.0196075439453125</v>
      </c>
      <c r="K48" s="3">
        <v>-0.0212712287902832</v>
      </c>
      <c r="L48" s="3">
        <v>-0.02811050415039062</v>
      </c>
      <c r="M48" s="3">
        <v>-0.02745628356933594</v>
      </c>
      <c r="N48" s="3">
        <v>-0.02769184112548828</v>
      </c>
      <c r="O48" s="3">
        <v>-0.02633953094482422</v>
      </c>
      <c r="P48" s="3">
        <v>-0.02452659606933594</v>
      </c>
      <c r="Q48" s="3">
        <v>-0.02389049530029297</v>
      </c>
      <c r="R48" s="3">
        <v>-0.02133655548095703</v>
      </c>
      <c r="S48" s="3">
        <v>-0.02146053314208984</v>
      </c>
      <c r="T48" s="3">
        <v>-0.0246434211730957</v>
      </c>
      <c r="U48" s="3">
        <v>-0.023773193359375</v>
      </c>
      <c r="V48" s="3">
        <v>-0.02256298065185547</v>
      </c>
      <c r="W48" s="3">
        <v>-0.02454662322998047</v>
      </c>
      <c r="X48" s="3">
        <v>-0.02678108215332031</v>
      </c>
      <c r="Y48" s="3">
        <v>-0.02612781524658203</v>
      </c>
      <c r="Z48" s="3">
        <v>-0.02236270904541016</v>
      </c>
      <c r="AA48" s="3">
        <v>-0.02226448059082031</v>
      </c>
    </row>
    <row r="49" spans="1:27" ht="15">
      <c r="A49" s="2">
        <v>39815</v>
      </c>
      <c r="B49" s="2" t="s">
        <v>89</v>
      </c>
      <c r="C49" s="2" t="s">
        <v>57</v>
      </c>
      <c r="D49" s="3">
        <v>-0.001570701599121094</v>
      </c>
      <c r="E49" s="3">
        <v>-0.0009059906005859375</v>
      </c>
      <c r="F49" s="3">
        <v>-0.002136707305908203</v>
      </c>
      <c r="G49" s="3">
        <v>-0.002006053924560547</v>
      </c>
      <c r="H49" s="3">
        <v>-0.001637935638427734</v>
      </c>
      <c r="I49" s="3">
        <v>-0.002008914947509766</v>
      </c>
      <c r="J49" s="3">
        <v>-0.002490520477294922</v>
      </c>
      <c r="K49" s="3">
        <v>2.622604370117188E-05</v>
      </c>
      <c r="L49" s="3">
        <v>3.24249267578125E-05</v>
      </c>
      <c r="M49" s="3">
        <v>0.0001850128173828125</v>
      </c>
      <c r="N49" s="3">
        <v>0.001030921936035156</v>
      </c>
      <c r="O49" s="3">
        <v>-0.001097679138183594</v>
      </c>
      <c r="P49" s="3">
        <v>0.0001077651977539062</v>
      </c>
      <c r="Q49" s="3">
        <v>-0.0006561279296875</v>
      </c>
      <c r="R49" s="3">
        <v>0.0001926422119140625</v>
      </c>
      <c r="S49" s="3">
        <v>-0.0005207061767578125</v>
      </c>
      <c r="T49" s="3">
        <v>-0.001284122467041016</v>
      </c>
      <c r="U49" s="3">
        <v>0.0006551742553710938</v>
      </c>
      <c r="V49" s="3">
        <v>0.00060272216796875</v>
      </c>
      <c r="W49" s="3">
        <v>0.000240325927734375</v>
      </c>
      <c r="X49" s="3">
        <v>0.0004291534423828125</v>
      </c>
      <c r="Y49" s="3">
        <v>0.0004291534423828125</v>
      </c>
      <c r="Z49" s="3">
        <v>0.0002384185791015625</v>
      </c>
      <c r="AA49" s="3">
        <v>-8.7738037109375E-05</v>
      </c>
    </row>
    <row r="50" spans="1:27" ht="15">
      <c r="A50" s="2">
        <v>39825</v>
      </c>
      <c r="B50" s="2" t="s">
        <v>90</v>
      </c>
      <c r="C50" s="2" t="s">
        <v>57</v>
      </c>
      <c r="D50" s="3">
        <v>-0.02971553802490234</v>
      </c>
      <c r="E50" s="3">
        <v>-0.02618169784545898</v>
      </c>
      <c r="F50" s="3">
        <v>-0.02444887161254883</v>
      </c>
      <c r="G50" s="3">
        <v>-0.02369260787963867</v>
      </c>
      <c r="H50" s="3">
        <v>-0.02274179458618164</v>
      </c>
      <c r="I50" s="3">
        <v>-0.02370357513427734</v>
      </c>
      <c r="J50" s="3">
        <v>-0.02578401565551758</v>
      </c>
      <c r="K50" s="3">
        <v>-0.02875423431396484</v>
      </c>
      <c r="L50" s="3">
        <v>-0.03743553161621094</v>
      </c>
      <c r="M50" s="3">
        <v>-0.03753757476806641</v>
      </c>
      <c r="N50" s="3">
        <v>-0.03817558288574219</v>
      </c>
      <c r="O50" s="3">
        <v>-0.03607273101806641</v>
      </c>
      <c r="P50" s="3">
        <v>-0.03417682647705078</v>
      </c>
      <c r="Q50" s="3">
        <v>-0.03353023529052734</v>
      </c>
      <c r="R50" s="3">
        <v>-0.02946376800537109</v>
      </c>
      <c r="S50" s="3">
        <v>-0.02881240844726562</v>
      </c>
      <c r="T50" s="3">
        <v>-0.03301382064819336</v>
      </c>
      <c r="U50" s="3">
        <v>-0.03262901306152344</v>
      </c>
      <c r="V50" s="3">
        <v>-0.03246688842773438</v>
      </c>
      <c r="W50" s="3">
        <v>-0.03400516510009766</v>
      </c>
      <c r="X50" s="3">
        <v>-0.03722763061523438</v>
      </c>
      <c r="Y50" s="3">
        <v>-0.03771305084228516</v>
      </c>
      <c r="Z50" s="3">
        <v>-0.03194046020507812</v>
      </c>
      <c r="AA50" s="3">
        <v>-0.03065395355224609</v>
      </c>
    </row>
    <row r="51" spans="1:27" ht="15">
      <c r="A51" s="2">
        <v>39831</v>
      </c>
      <c r="B51" s="2" t="s">
        <v>91</v>
      </c>
      <c r="C51" s="2" t="s">
        <v>57</v>
      </c>
      <c r="D51" s="3">
        <v>-0.005305290222167969</v>
      </c>
      <c r="E51" s="3">
        <v>-0.004683017730712891</v>
      </c>
      <c r="F51" s="3">
        <v>-0.004594326019287109</v>
      </c>
      <c r="G51" s="3">
        <v>-0.004475593566894531</v>
      </c>
      <c r="H51" s="3">
        <v>-0.004194736480712891</v>
      </c>
      <c r="I51" s="3">
        <v>-0.004494190216064453</v>
      </c>
      <c r="J51" s="3">
        <v>-0.005000591278076172</v>
      </c>
      <c r="K51" s="3">
        <v>-0.002266407012939453</v>
      </c>
      <c r="L51" s="3">
        <v>-0.004931449890136719</v>
      </c>
      <c r="M51" s="3">
        <v>-0.004901885986328125</v>
      </c>
      <c r="N51" s="3">
        <v>-0.005062103271484375</v>
      </c>
      <c r="O51" s="3">
        <v>-0.006519317626953125</v>
      </c>
      <c r="P51" s="3">
        <v>-0.004141807556152344</v>
      </c>
      <c r="Q51" s="3">
        <v>-0.004706382751464844</v>
      </c>
      <c r="R51" s="3">
        <v>-0.003225326538085938</v>
      </c>
      <c r="S51" s="3">
        <v>-0.003434181213378906</v>
      </c>
      <c r="T51" s="3">
        <v>-0.004313468933105469</v>
      </c>
      <c r="U51" s="3">
        <v>-0.002783775329589844</v>
      </c>
      <c r="V51" s="3">
        <v>-0.003634452819824219</v>
      </c>
      <c r="W51" s="3">
        <v>-0.004353523254394531</v>
      </c>
      <c r="X51" s="3">
        <v>-0.004482269287109375</v>
      </c>
      <c r="Y51" s="3">
        <v>-0.00453948974609375</v>
      </c>
      <c r="Z51" s="3">
        <v>-0.004459381103515625</v>
      </c>
      <c r="AA51" s="3">
        <v>-0.004591941833496094</v>
      </c>
    </row>
    <row r="52" spans="1:27" ht="15">
      <c r="A52" s="2">
        <v>39835</v>
      </c>
      <c r="B52" s="2" t="s">
        <v>92</v>
      </c>
      <c r="C52" s="2" t="s">
        <v>57</v>
      </c>
      <c r="D52" s="3">
        <v>-0.01306533813476562</v>
      </c>
      <c r="E52" s="3">
        <v>-0.01113414764404297</v>
      </c>
      <c r="F52" s="3">
        <v>-0.01100969314575195</v>
      </c>
      <c r="G52" s="3">
        <v>-0.01057958602905273</v>
      </c>
      <c r="H52" s="3">
        <v>-0.01003551483154297</v>
      </c>
      <c r="I52" s="3">
        <v>-0.01050853729248047</v>
      </c>
      <c r="J52" s="3">
        <v>-0.01247978210449219</v>
      </c>
      <c r="K52" s="3">
        <v>-0.0129094123840332</v>
      </c>
      <c r="L52" s="3">
        <v>-0.01679039001464844</v>
      </c>
      <c r="M52" s="3">
        <v>-0.01503849029541016</v>
      </c>
      <c r="N52" s="3">
        <v>-0.01289749145507812</v>
      </c>
      <c r="O52" s="3">
        <v>-0.01480579376220703</v>
      </c>
      <c r="P52" s="3">
        <v>-0.01185035705566406</v>
      </c>
      <c r="Q52" s="3">
        <v>-0.01266002655029297</v>
      </c>
      <c r="R52" s="3">
        <v>-0.01172542572021484</v>
      </c>
      <c r="S52" s="3">
        <v>-0.01179409027099609</v>
      </c>
      <c r="T52" s="3">
        <v>-0.01315689086914062</v>
      </c>
      <c r="U52" s="3">
        <v>-0.01028347015380859</v>
      </c>
      <c r="V52" s="3">
        <v>-0.01060295104980469</v>
      </c>
      <c r="W52" s="3">
        <v>-0.0126495361328125</v>
      </c>
      <c r="X52" s="3">
        <v>-0.01467800140380859</v>
      </c>
      <c r="Y52" s="3">
        <v>-0.01580524444580078</v>
      </c>
      <c r="Z52" s="3">
        <v>-0.01439571380615234</v>
      </c>
      <c r="AA52" s="3">
        <v>-0.01314640045166016</v>
      </c>
    </row>
    <row r="53" spans="1:27" ht="15">
      <c r="A53" s="2">
        <v>39840</v>
      </c>
      <c r="B53" s="2" t="s">
        <v>93</v>
      </c>
      <c r="C53" s="2" t="s">
        <v>57</v>
      </c>
      <c r="D53" s="3">
        <v>-0.002992153167724609</v>
      </c>
      <c r="E53" s="3">
        <v>-0.001500129699707031</v>
      </c>
      <c r="F53" s="3">
        <v>-0.004853725433349609</v>
      </c>
      <c r="G53" s="3">
        <v>-0.004368305206298828</v>
      </c>
      <c r="H53" s="3">
        <v>-0.003765106201171875</v>
      </c>
      <c r="I53" s="3">
        <v>-0.004355907440185547</v>
      </c>
      <c r="J53" s="3">
        <v>-0.005497455596923828</v>
      </c>
      <c r="K53" s="3">
        <v>-0.004287242889404297</v>
      </c>
      <c r="L53" s="3">
        <v>-0.00113677978515625</v>
      </c>
      <c r="M53" s="3">
        <v>-0.001557350158691406</v>
      </c>
      <c r="N53" s="3">
        <v>0.00125885009765625</v>
      </c>
      <c r="O53" s="3">
        <v>-0.002030372619628906</v>
      </c>
      <c r="P53" s="3">
        <v>-0.002060890197753906</v>
      </c>
      <c r="Q53" s="3">
        <v>-0.002976417541503906</v>
      </c>
      <c r="R53" s="3">
        <v>-0.002202033996582031</v>
      </c>
      <c r="S53" s="3">
        <v>-0.003385543823242188</v>
      </c>
      <c r="T53" s="3">
        <v>-0.004323482513427734</v>
      </c>
      <c r="U53" s="3">
        <v>-0.001553535461425781</v>
      </c>
      <c r="V53" s="3">
        <v>-0.001004219055175781</v>
      </c>
      <c r="W53" s="3">
        <v>-0.001080513000488281</v>
      </c>
      <c r="X53" s="3">
        <v>-0.001345634460449219</v>
      </c>
      <c r="Y53" s="3">
        <v>-0.001917839050292969</v>
      </c>
      <c r="Z53" s="3">
        <v>-0.001454353332519531</v>
      </c>
      <c r="AA53" s="3">
        <v>-0.001267433166503906</v>
      </c>
    </row>
    <row r="54" spans="1:27" ht="15">
      <c r="A54" s="2">
        <v>39845</v>
      </c>
      <c r="B54" s="2" t="s">
        <v>94</v>
      </c>
      <c r="C54" s="2" t="s">
        <v>57</v>
      </c>
      <c r="D54" s="3">
        <v>-0.007334709167480469</v>
      </c>
      <c r="E54" s="3">
        <v>-0.006526470184326172</v>
      </c>
      <c r="F54" s="3">
        <v>-0.006329059600830078</v>
      </c>
      <c r="G54" s="3">
        <v>-0.006155014038085938</v>
      </c>
      <c r="H54" s="3">
        <v>-0.005830287933349609</v>
      </c>
      <c r="I54" s="3">
        <v>-0.006180763244628906</v>
      </c>
      <c r="J54" s="3">
        <v>-0.006853103637695312</v>
      </c>
      <c r="K54" s="3">
        <v>-0.004464626312255859</v>
      </c>
      <c r="L54" s="3">
        <v>-0.007555961608886719</v>
      </c>
      <c r="M54" s="3">
        <v>-0.007539749145507812</v>
      </c>
      <c r="N54" s="3">
        <v>-0.007451057434082031</v>
      </c>
      <c r="O54" s="3">
        <v>-0.0088958740234375</v>
      </c>
      <c r="P54" s="3">
        <v>-0.006144523620605469</v>
      </c>
      <c r="Q54" s="3">
        <v>-0.0064697265625</v>
      </c>
      <c r="R54" s="3">
        <v>-0.004762649536132812</v>
      </c>
      <c r="S54" s="3">
        <v>-0.004643917083740234</v>
      </c>
      <c r="T54" s="3">
        <v>-0.005671977996826172</v>
      </c>
      <c r="U54" s="3">
        <v>-0.004216194152832031</v>
      </c>
      <c r="V54" s="3">
        <v>-0.005495071411132812</v>
      </c>
      <c r="W54" s="3">
        <v>-0.006497383117675781</v>
      </c>
      <c r="X54" s="3">
        <v>-0.007108688354492188</v>
      </c>
      <c r="Y54" s="3">
        <v>-0.007442474365234375</v>
      </c>
      <c r="Z54" s="3">
        <v>-0.007048606872558594</v>
      </c>
      <c r="AA54" s="3">
        <v>-0.006925582885742188</v>
      </c>
    </row>
    <row r="55" spans="1:27" ht="15">
      <c r="A55" s="2">
        <v>39850</v>
      </c>
      <c r="B55" s="2" t="s">
        <v>95</v>
      </c>
      <c r="C55" s="2" t="s">
        <v>57</v>
      </c>
      <c r="D55" s="3">
        <v>-0.0008339881896972656</v>
      </c>
      <c r="E55" s="3">
        <v>-0.0003867149353027344</v>
      </c>
      <c r="F55" s="3">
        <v>-0.001271724700927734</v>
      </c>
      <c r="G55" s="3">
        <v>-0.001202106475830078</v>
      </c>
      <c r="H55" s="3">
        <v>-0.0008945465087890625</v>
      </c>
      <c r="I55" s="3">
        <v>-0.001204013824462891</v>
      </c>
      <c r="J55" s="3">
        <v>-0.001531600952148438</v>
      </c>
      <c r="K55" s="3">
        <v>0.001348018646240234</v>
      </c>
      <c r="L55" s="3">
        <v>0.0008554458618164062</v>
      </c>
      <c r="M55" s="3">
        <v>0.00106048583984375</v>
      </c>
      <c r="N55" s="3">
        <v>0.00146484375</v>
      </c>
      <c r="O55" s="3">
        <v>-0.0004854202270507812</v>
      </c>
      <c r="P55" s="3">
        <v>0.000904083251953125</v>
      </c>
      <c r="Q55" s="3">
        <v>5.53131103515625E-05</v>
      </c>
      <c r="R55" s="3">
        <v>0.0009737014770507812</v>
      </c>
      <c r="S55" s="3">
        <v>0.0001897811889648438</v>
      </c>
      <c r="T55" s="3">
        <v>-0.0005383491516113281</v>
      </c>
      <c r="U55" s="3">
        <v>0.001269340515136719</v>
      </c>
      <c r="V55" s="3">
        <v>0.001209259033203125</v>
      </c>
      <c r="W55" s="3">
        <v>0.0008831024169921875</v>
      </c>
      <c r="X55" s="3">
        <v>0.001305580139160156</v>
      </c>
      <c r="Y55" s="3">
        <v>0.001540184020996094</v>
      </c>
      <c r="Z55" s="3">
        <v>0.001166343688964844</v>
      </c>
      <c r="AA55" s="3">
        <v>0.0006475448608398438</v>
      </c>
    </row>
    <row r="56" spans="1:27" ht="15">
      <c r="A56" s="2">
        <v>39855</v>
      </c>
      <c r="B56" s="2" t="s">
        <v>96</v>
      </c>
      <c r="C56" s="2" t="s">
        <v>57</v>
      </c>
      <c r="D56" s="3">
        <v>-0.003999710083007812</v>
      </c>
      <c r="E56" s="3">
        <v>-0.002192497253417969</v>
      </c>
      <c r="F56" s="3">
        <v>-0.008437156677246094</v>
      </c>
      <c r="G56" s="3">
        <v>-0.007740974426269531</v>
      </c>
      <c r="H56" s="3">
        <v>-0.006918907165527344</v>
      </c>
      <c r="I56" s="3">
        <v>-0.007703304290771484</v>
      </c>
      <c r="J56" s="3">
        <v>-0.009006500244140625</v>
      </c>
      <c r="K56" s="3">
        <v>-0.007684230804443359</v>
      </c>
      <c r="L56" s="3">
        <v>0.0003442764282226562</v>
      </c>
      <c r="M56" s="3">
        <v>-0.0001201629638671875</v>
      </c>
      <c r="N56" s="3">
        <v>0.004024505615234375</v>
      </c>
      <c r="O56" s="3">
        <v>0.0006055831909179688</v>
      </c>
      <c r="P56" s="3">
        <v>-0.0009965896606445312</v>
      </c>
      <c r="Q56" s="3">
        <v>-0.0013885498046875</v>
      </c>
      <c r="R56" s="3">
        <v>-0.0005512237548828125</v>
      </c>
      <c r="S56" s="3">
        <v>-0.002758979797363281</v>
      </c>
      <c r="T56" s="3">
        <v>-0.004109382629394531</v>
      </c>
      <c r="U56" s="3">
        <v>-0.001356124877929688</v>
      </c>
      <c r="V56" s="3">
        <v>-0.0004062652587890625</v>
      </c>
      <c r="W56" s="3">
        <v>0.00022125244140625</v>
      </c>
      <c r="X56" s="3">
        <v>-0.0003919601440429688</v>
      </c>
      <c r="Y56" s="3">
        <v>-0.001053810119628906</v>
      </c>
      <c r="Z56" s="3">
        <v>-0.0004930496215820312</v>
      </c>
      <c r="AA56" s="3">
        <v>-0.0007123947143554688</v>
      </c>
    </row>
    <row r="57" spans="1:27" ht="15">
      <c r="A57" s="2">
        <v>39860</v>
      </c>
      <c r="B57" s="2" t="s">
        <v>97</v>
      </c>
      <c r="C57" s="2" t="s">
        <v>57</v>
      </c>
      <c r="D57" s="3">
        <v>-0.02292203903198242</v>
      </c>
      <c r="E57" s="3">
        <v>-0.02001237869262695</v>
      </c>
      <c r="F57" s="3">
        <v>-0.01888561248779297</v>
      </c>
      <c r="G57" s="3">
        <v>-0.01815319061279297</v>
      </c>
      <c r="H57" s="3">
        <v>-0.01758337020874023</v>
      </c>
      <c r="I57" s="3">
        <v>-0.01818227767944336</v>
      </c>
      <c r="J57" s="3">
        <v>-0.0199589729309082</v>
      </c>
      <c r="K57" s="3">
        <v>-0.02137422561645508</v>
      </c>
      <c r="L57" s="3">
        <v>-0.02786922454833984</v>
      </c>
      <c r="M57" s="3">
        <v>-0.02699089050292969</v>
      </c>
      <c r="N57" s="3">
        <v>-0.0265960693359375</v>
      </c>
      <c r="O57" s="3">
        <v>-0.0244140625</v>
      </c>
      <c r="P57" s="3">
        <v>-0.0236358642578125</v>
      </c>
      <c r="Q57" s="3">
        <v>-0.02289199829101562</v>
      </c>
      <c r="R57" s="3">
        <v>-0.01968669891357422</v>
      </c>
      <c r="S57" s="3">
        <v>-0.01942682266235352</v>
      </c>
      <c r="T57" s="3">
        <v>-0.02436494827270508</v>
      </c>
      <c r="U57" s="3">
        <v>-0.02276420593261719</v>
      </c>
      <c r="V57" s="3">
        <v>-0.02102756500244141</v>
      </c>
      <c r="W57" s="3">
        <v>-0.02393722534179688</v>
      </c>
      <c r="X57" s="3">
        <v>-0.02708148956298828</v>
      </c>
      <c r="Y57" s="3">
        <v>-0.02657127380371094</v>
      </c>
      <c r="Z57" s="3">
        <v>-0.02281379699707031</v>
      </c>
      <c r="AA57" s="3">
        <v>-0.02241611480712891</v>
      </c>
    </row>
    <row r="58" spans="1:27" ht="15">
      <c r="A58" s="2">
        <v>39865</v>
      </c>
      <c r="B58" s="2" t="s">
        <v>98</v>
      </c>
      <c r="C58" s="2" t="s">
        <v>57</v>
      </c>
      <c r="D58" s="3">
        <v>-0.002849578857421875</v>
      </c>
      <c r="E58" s="3">
        <v>-0.001422882080078125</v>
      </c>
      <c r="F58" s="3">
        <v>-0.004717350006103516</v>
      </c>
      <c r="G58" s="3">
        <v>-0.004255771636962891</v>
      </c>
      <c r="H58" s="3">
        <v>-0.003679752349853516</v>
      </c>
      <c r="I58" s="3">
        <v>-0.004248619079589844</v>
      </c>
      <c r="J58" s="3">
        <v>-0.005397796630859375</v>
      </c>
      <c r="K58" s="3">
        <v>-0.004237174987792969</v>
      </c>
      <c r="L58" s="3">
        <v>-0.001225471496582031</v>
      </c>
      <c r="M58" s="3">
        <v>-0.001656532287597656</v>
      </c>
      <c r="N58" s="3">
        <v>0.001302719116210938</v>
      </c>
      <c r="O58" s="3">
        <v>-0.00197601318359375</v>
      </c>
      <c r="P58" s="3">
        <v>-0.001818656921386719</v>
      </c>
      <c r="Q58" s="3">
        <v>-0.002770423889160156</v>
      </c>
      <c r="R58" s="3">
        <v>-0.001964569091796875</v>
      </c>
      <c r="S58" s="3">
        <v>-0.003025054931640625</v>
      </c>
      <c r="T58" s="3">
        <v>-0.003993511199951172</v>
      </c>
      <c r="U58" s="3">
        <v>-0.00118255615234375</v>
      </c>
      <c r="V58" s="3">
        <v>-0.0006742477416992188</v>
      </c>
      <c r="W58" s="3">
        <v>-0.000804901123046875</v>
      </c>
      <c r="X58" s="3">
        <v>-0.001107215881347656</v>
      </c>
      <c r="Y58" s="3">
        <v>-0.001621246337890625</v>
      </c>
      <c r="Z58" s="3">
        <v>-0.001234054565429688</v>
      </c>
      <c r="AA58" s="3">
        <v>-0.001077651977539062</v>
      </c>
    </row>
    <row r="59" spans="1:27" ht="15">
      <c r="A59" s="2">
        <v>39870</v>
      </c>
      <c r="B59" s="2" t="s">
        <v>99</v>
      </c>
      <c r="C59" s="2" t="s">
        <v>57</v>
      </c>
      <c r="D59" s="3">
        <v>-0.02415275573730469</v>
      </c>
      <c r="E59" s="3">
        <v>-0.02099227905273438</v>
      </c>
      <c r="F59" s="3">
        <v>-0.01974391937255859</v>
      </c>
      <c r="G59" s="3">
        <v>-0.01889896392822266</v>
      </c>
      <c r="H59" s="3">
        <v>-0.01828765869140625</v>
      </c>
      <c r="I59" s="3">
        <v>-0.01869869232177734</v>
      </c>
      <c r="J59" s="3">
        <v>-0.02053308486938477</v>
      </c>
      <c r="K59" s="3">
        <v>-0.02218866348266602</v>
      </c>
      <c r="L59" s="3">
        <v>-0.02944278717041016</v>
      </c>
      <c r="M59" s="3">
        <v>-0.02927017211914062</v>
      </c>
      <c r="N59" s="3">
        <v>-0.02930164337158203</v>
      </c>
      <c r="O59" s="3">
        <v>-0.02860069274902344</v>
      </c>
      <c r="P59" s="3">
        <v>-0.02730560302734375</v>
      </c>
      <c r="Q59" s="3">
        <v>-0.02736854553222656</v>
      </c>
      <c r="R59" s="3">
        <v>-0.02537631988525391</v>
      </c>
      <c r="S59" s="3">
        <v>-0.02450466156005859</v>
      </c>
      <c r="T59" s="3">
        <v>-0.02723836898803711</v>
      </c>
      <c r="U59" s="3">
        <v>-0.02486991882324219</v>
      </c>
      <c r="V59" s="3">
        <v>-0.02460479736328125</v>
      </c>
      <c r="W59" s="3">
        <v>-0.02651023864746094</v>
      </c>
      <c r="X59" s="3">
        <v>-0.02778053283691406</v>
      </c>
      <c r="Y59" s="3">
        <v>-0.02743721008300781</v>
      </c>
      <c r="Z59" s="3">
        <v>-0.02400875091552734</v>
      </c>
      <c r="AA59" s="3">
        <v>-0.02357959747314453</v>
      </c>
    </row>
    <row r="60" spans="1:27" ht="15">
      <c r="A60" s="2">
        <v>39875</v>
      </c>
      <c r="B60" s="2" t="s">
        <v>100</v>
      </c>
      <c r="C60" s="2" t="s">
        <v>57</v>
      </c>
      <c r="D60" s="3">
        <v>-0.002537250518798828</v>
      </c>
      <c r="E60" s="3">
        <v>-0.001140117645263672</v>
      </c>
      <c r="F60" s="3">
        <v>-0.004681587219238281</v>
      </c>
      <c r="G60" s="3">
        <v>-0.004213809967041016</v>
      </c>
      <c r="H60" s="3">
        <v>-0.003605842590332031</v>
      </c>
      <c r="I60" s="3">
        <v>-0.004189968109130859</v>
      </c>
      <c r="J60" s="3">
        <v>-0.005227088928222656</v>
      </c>
      <c r="K60" s="3">
        <v>-0.003805160522460938</v>
      </c>
      <c r="L60" s="3">
        <v>-0.000274658203125</v>
      </c>
      <c r="M60" s="3">
        <v>-0.0006227493286132812</v>
      </c>
      <c r="N60" s="3">
        <v>0.002141952514648438</v>
      </c>
      <c r="O60" s="3">
        <v>-0.001054763793945312</v>
      </c>
      <c r="P60" s="3">
        <v>-0.001255035400390625</v>
      </c>
      <c r="Q60" s="3">
        <v>-0.0022125244140625</v>
      </c>
      <c r="R60" s="3">
        <v>-0.001404762268066406</v>
      </c>
      <c r="S60" s="3">
        <v>-0.002723217010498047</v>
      </c>
      <c r="T60" s="3">
        <v>-0.00366973876953125</v>
      </c>
      <c r="U60" s="3">
        <v>-0.001016616821289062</v>
      </c>
      <c r="V60" s="3">
        <v>-0.000354766845703125</v>
      </c>
      <c r="W60" s="3">
        <v>-0.0002946853637695312</v>
      </c>
      <c r="X60" s="3">
        <v>-0.0004663467407226562</v>
      </c>
      <c r="Y60" s="3">
        <v>-0.000942230224609375</v>
      </c>
      <c r="Z60" s="3">
        <v>-0.0006437301635742188</v>
      </c>
      <c r="AA60" s="3">
        <v>-0.0006275177001953125</v>
      </c>
    </row>
    <row r="61" spans="1:27" ht="15">
      <c r="A61" s="2">
        <v>39880</v>
      </c>
      <c r="B61" s="2" t="s">
        <v>101</v>
      </c>
      <c r="C61" s="2" t="s">
        <v>57</v>
      </c>
      <c r="D61" s="3">
        <v>-0.02065706253051758</v>
      </c>
      <c r="E61" s="3">
        <v>-0.01801109313964844</v>
      </c>
      <c r="F61" s="3">
        <v>-0.01693010330200195</v>
      </c>
      <c r="G61" s="3">
        <v>-0.016204833984375</v>
      </c>
      <c r="H61" s="3">
        <v>-0.01566600799560547</v>
      </c>
      <c r="I61" s="3">
        <v>-0.01613569259643555</v>
      </c>
      <c r="J61" s="3">
        <v>-0.01776838302612305</v>
      </c>
      <c r="K61" s="3">
        <v>-0.01871728897094727</v>
      </c>
      <c r="L61" s="3">
        <v>-0.02500820159912109</v>
      </c>
      <c r="M61" s="3">
        <v>-0.02386474609375</v>
      </c>
      <c r="N61" s="3">
        <v>-0.02373027801513672</v>
      </c>
      <c r="O61" s="3">
        <v>-0.02320194244384766</v>
      </c>
      <c r="P61" s="3">
        <v>-0.0221099853515625</v>
      </c>
      <c r="Q61" s="3">
        <v>-0.02213478088378906</v>
      </c>
      <c r="R61" s="3">
        <v>-0.02046966552734375</v>
      </c>
      <c r="S61" s="3">
        <v>-0.02000951766967773</v>
      </c>
      <c r="T61" s="3">
        <v>-0.02274322509765625</v>
      </c>
      <c r="U61" s="3">
        <v>-0.02043724060058594</v>
      </c>
      <c r="V61" s="3">
        <v>-0.02015018463134766</v>
      </c>
      <c r="W61" s="3">
        <v>-0.02175426483154297</v>
      </c>
      <c r="X61" s="3">
        <v>-0.02281475067138672</v>
      </c>
      <c r="Y61" s="3">
        <v>-0.02219772338867188</v>
      </c>
      <c r="Z61" s="3">
        <v>-0.01921176910400391</v>
      </c>
      <c r="AA61" s="3">
        <v>-0.01949024200439453</v>
      </c>
    </row>
    <row r="62" spans="1:27" ht="15">
      <c r="A62" s="2">
        <v>39885</v>
      </c>
      <c r="B62" s="2" t="s">
        <v>102</v>
      </c>
      <c r="C62" s="2" t="s">
        <v>57</v>
      </c>
      <c r="D62" s="3">
        <v>-0.006063461303710938</v>
      </c>
      <c r="E62" s="3">
        <v>-0.005375385284423828</v>
      </c>
      <c r="F62" s="3">
        <v>-0.00525665283203125</v>
      </c>
      <c r="G62" s="3">
        <v>-0.005118846893310547</v>
      </c>
      <c r="H62" s="3">
        <v>-0.004825592041015625</v>
      </c>
      <c r="I62" s="3">
        <v>-0.005149364471435547</v>
      </c>
      <c r="J62" s="3">
        <v>-0.005721569061279297</v>
      </c>
      <c r="K62" s="3">
        <v>-0.003107070922851562</v>
      </c>
      <c r="L62" s="3">
        <v>-0.005907058715820312</v>
      </c>
      <c r="M62" s="3">
        <v>-0.005875587463378906</v>
      </c>
      <c r="N62" s="3">
        <v>-0.005949974060058594</v>
      </c>
      <c r="O62" s="3">
        <v>-0.007394790649414062</v>
      </c>
      <c r="P62" s="3">
        <v>-0.00490570068359375</v>
      </c>
      <c r="Q62" s="3">
        <v>-0.005385398864746094</v>
      </c>
      <c r="R62" s="3">
        <v>-0.003831863403320312</v>
      </c>
      <c r="S62" s="3">
        <v>-0.003934383392333984</v>
      </c>
      <c r="T62" s="3">
        <v>-0.004863739013671875</v>
      </c>
      <c r="U62" s="3">
        <v>-0.003350257873535156</v>
      </c>
      <c r="V62" s="3">
        <v>-0.004344940185546875</v>
      </c>
      <c r="W62" s="3">
        <v>-0.005159378051757812</v>
      </c>
      <c r="X62" s="3">
        <v>-0.005460739135742188</v>
      </c>
      <c r="Y62" s="3">
        <v>-0.005610466003417969</v>
      </c>
      <c r="Z62" s="3">
        <v>-0.0054168701171875</v>
      </c>
      <c r="AA62" s="3">
        <v>-0.005454063415527344</v>
      </c>
    </row>
    <row r="63" spans="1:27" ht="15">
      <c r="A63" s="2">
        <v>39890</v>
      </c>
      <c r="B63" s="2" t="s">
        <v>103</v>
      </c>
      <c r="C63" s="2" t="s">
        <v>57</v>
      </c>
      <c r="D63" s="3">
        <v>-0.03504610061645508</v>
      </c>
      <c r="E63" s="3">
        <v>-0.03101205825805664</v>
      </c>
      <c r="F63" s="3">
        <v>-0.02895069122314453</v>
      </c>
      <c r="G63" s="3">
        <v>-0.02796649932861328</v>
      </c>
      <c r="H63" s="3">
        <v>-0.0269932746887207</v>
      </c>
      <c r="I63" s="3">
        <v>-0.02819395065307617</v>
      </c>
      <c r="J63" s="3">
        <v>-0.03028774261474609</v>
      </c>
      <c r="K63" s="3">
        <v>-0.03333520889282227</v>
      </c>
      <c r="L63" s="3">
        <v>-0.04292488098144531</v>
      </c>
      <c r="M63" s="3">
        <v>-0.04410648345947266</v>
      </c>
      <c r="N63" s="3">
        <v>-0.04307174682617188</v>
      </c>
      <c r="O63" s="3">
        <v>-0.04027271270751953</v>
      </c>
      <c r="P63" s="3">
        <v>-0.03395938873291016</v>
      </c>
      <c r="Q63" s="3">
        <v>-0.03438186645507812</v>
      </c>
      <c r="R63" s="3">
        <v>-0.02801227569580078</v>
      </c>
      <c r="S63" s="3">
        <v>-0.02485275268554688</v>
      </c>
      <c r="T63" s="3">
        <v>-0.02720546722412109</v>
      </c>
      <c r="U63" s="3">
        <v>-0.03141975402832031</v>
      </c>
      <c r="V63" s="3">
        <v>-0.03571414947509766</v>
      </c>
      <c r="W63" s="3">
        <v>-0.03811073303222656</v>
      </c>
      <c r="X63" s="3">
        <v>-0.04469776153564453</v>
      </c>
      <c r="Y63" s="3">
        <v>-0.04754829406738281</v>
      </c>
      <c r="Z63" s="3">
        <v>-0.04199123382568359</v>
      </c>
      <c r="AA63" s="3">
        <v>-0.03844451904296875</v>
      </c>
    </row>
    <row r="64" spans="1:27" ht="15">
      <c r="A64" s="2">
        <v>39891</v>
      </c>
      <c r="B64" s="2" t="s">
        <v>104</v>
      </c>
      <c r="C64" s="2" t="s">
        <v>57</v>
      </c>
      <c r="D64" s="3">
        <v>-0.000881195068359375</v>
      </c>
      <c r="E64" s="3">
        <v>0.0003275871276855469</v>
      </c>
      <c r="F64" s="3">
        <v>-0.002859115600585938</v>
      </c>
      <c r="G64" s="3">
        <v>-0.002468585968017578</v>
      </c>
      <c r="H64" s="3">
        <v>-0.001940250396728516</v>
      </c>
      <c r="I64" s="3">
        <v>-0.002476692199707031</v>
      </c>
      <c r="J64" s="3">
        <v>-0.003477096557617188</v>
      </c>
      <c r="K64" s="3">
        <v>-0.001827716827392578</v>
      </c>
      <c r="L64" s="3">
        <v>0.001382827758789062</v>
      </c>
      <c r="M64" s="3">
        <v>0.001161575317382812</v>
      </c>
      <c r="N64" s="3">
        <v>0.004240989685058594</v>
      </c>
      <c r="O64" s="3">
        <v>0.001018524169921875</v>
      </c>
      <c r="P64" s="3">
        <v>0.001214027404785156</v>
      </c>
      <c r="Q64" s="3">
        <v>0.00072479248046875</v>
      </c>
      <c r="R64" s="3">
        <v>0.001383781433105469</v>
      </c>
      <c r="S64" s="3">
        <v>0.000118255615234375</v>
      </c>
      <c r="T64" s="3">
        <v>-0.001071453094482422</v>
      </c>
      <c r="U64" s="3">
        <v>0.001737594604492188</v>
      </c>
      <c r="V64" s="3">
        <v>0.002003669738769531</v>
      </c>
      <c r="W64" s="3">
        <v>0.001634597778320312</v>
      </c>
      <c r="X64" s="3">
        <v>0.001284599304199219</v>
      </c>
      <c r="Y64" s="3">
        <v>0.0009632110595703125</v>
      </c>
      <c r="Z64" s="3">
        <v>0.001097679138183594</v>
      </c>
      <c r="AA64" s="3">
        <v>0.001003265380859375</v>
      </c>
    </row>
    <row r="65" spans="1:27" ht="15">
      <c r="A65" s="2">
        <v>39900</v>
      </c>
      <c r="B65" s="2" t="s">
        <v>105</v>
      </c>
      <c r="C65" s="2" t="s">
        <v>57</v>
      </c>
      <c r="D65" s="3">
        <v>-0.0007085800170898438</v>
      </c>
      <c r="E65" s="3">
        <v>0.0004792213439941406</v>
      </c>
      <c r="F65" s="3">
        <v>-0.002715587615966797</v>
      </c>
      <c r="G65" s="3">
        <v>-0.002327919006347656</v>
      </c>
      <c r="H65" s="3">
        <v>-0.001806259155273438</v>
      </c>
      <c r="I65" s="3">
        <v>-0.002339363098144531</v>
      </c>
      <c r="J65" s="3">
        <v>-0.003328323364257812</v>
      </c>
      <c r="K65" s="3">
        <v>-0.001628398895263672</v>
      </c>
      <c r="L65" s="3">
        <v>0.001605987548828125</v>
      </c>
      <c r="M65" s="3">
        <v>0.001381874084472656</v>
      </c>
      <c r="N65" s="3">
        <v>0.004408836364746094</v>
      </c>
      <c r="O65" s="3">
        <v>0.001186370849609375</v>
      </c>
      <c r="P65" s="3">
        <v>0.001276016235351562</v>
      </c>
      <c r="Q65" s="3">
        <v>0.0007143020629882812</v>
      </c>
      <c r="R65" s="3">
        <v>0.001400947570800781</v>
      </c>
      <c r="S65" s="3">
        <v>0.0001177787780761719</v>
      </c>
      <c r="T65" s="3">
        <v>-0.001103878021240234</v>
      </c>
      <c r="U65" s="3">
        <v>0.001723289489746094</v>
      </c>
      <c r="V65" s="3">
        <v>0.002063751220703125</v>
      </c>
      <c r="W65" s="3">
        <v>0.001766204833984375</v>
      </c>
      <c r="X65" s="3">
        <v>0.001496315002441406</v>
      </c>
      <c r="Y65" s="3">
        <v>0.001221656799316406</v>
      </c>
      <c r="Z65" s="3">
        <v>0.001331329345703125</v>
      </c>
      <c r="AA65" s="3">
        <v>0.001217842102050781</v>
      </c>
    </row>
    <row r="66" spans="1:27" ht="15">
      <c r="A66" s="2">
        <v>39905</v>
      </c>
      <c r="B66" s="2" t="s">
        <v>106</v>
      </c>
      <c r="C66" s="2" t="s">
        <v>57</v>
      </c>
      <c r="D66" s="3">
        <v>-0.002509117126464844</v>
      </c>
      <c r="E66" s="3">
        <v>-0.001115322113037109</v>
      </c>
      <c r="F66" s="3">
        <v>-0.00466156005859375</v>
      </c>
      <c r="G66" s="3">
        <v>-0.004193782806396484</v>
      </c>
      <c r="H66" s="3">
        <v>-0.003586769104003906</v>
      </c>
      <c r="I66" s="3">
        <v>-0.004170417785644531</v>
      </c>
      <c r="J66" s="3">
        <v>-0.005205154418945312</v>
      </c>
      <c r="K66" s="3">
        <v>-0.003775596618652344</v>
      </c>
      <c r="L66" s="3">
        <v>-0.0002460479736328125</v>
      </c>
      <c r="M66" s="3">
        <v>-0.0005807876586914062</v>
      </c>
      <c r="N66" s="3">
        <v>0.002171516418457031</v>
      </c>
      <c r="O66" s="3">
        <v>-0.001013755798339844</v>
      </c>
      <c r="P66" s="3">
        <v>-0.001217842102050781</v>
      </c>
      <c r="Q66" s="3">
        <v>-0.00217437744140625</v>
      </c>
      <c r="R66" s="3">
        <v>-0.00136566162109375</v>
      </c>
      <c r="S66" s="3">
        <v>-0.002689838409423828</v>
      </c>
      <c r="T66" s="3">
        <v>-0.003637313842773438</v>
      </c>
      <c r="U66" s="3">
        <v>-0.0009870529174804688</v>
      </c>
      <c r="V66" s="3">
        <v>-0.0003223419189453125</v>
      </c>
      <c r="W66" s="3">
        <v>-0.0002603530883789062</v>
      </c>
      <c r="X66" s="3">
        <v>-0.0004281997680664062</v>
      </c>
      <c r="Y66" s="3">
        <v>-0.0008974075317382812</v>
      </c>
      <c r="Z66" s="3">
        <v>-0.0006036758422851562</v>
      </c>
      <c r="AA66" s="3">
        <v>-0.0005931854248046875</v>
      </c>
    </row>
    <row r="67" spans="1:27" ht="15">
      <c r="A67" s="2">
        <v>39910</v>
      </c>
      <c r="B67" s="2" t="s">
        <v>107</v>
      </c>
      <c r="C67" s="2" t="s">
        <v>57</v>
      </c>
      <c r="D67" s="3">
        <v>-0.002896785736083984</v>
      </c>
      <c r="E67" s="3">
        <v>-0.001442432403564453</v>
      </c>
      <c r="F67" s="3">
        <v>-0.004977226257324219</v>
      </c>
      <c r="G67" s="3">
        <v>-0.004490852355957031</v>
      </c>
      <c r="H67" s="3">
        <v>-0.003870487213134766</v>
      </c>
      <c r="I67" s="3">
        <v>-0.004467487335205078</v>
      </c>
      <c r="J67" s="3">
        <v>-0.005551815032958984</v>
      </c>
      <c r="K67" s="3">
        <v>-0.00423431396484375</v>
      </c>
      <c r="L67" s="3">
        <v>-0.000774383544921875</v>
      </c>
      <c r="M67" s="3">
        <v>-0.001188278198242188</v>
      </c>
      <c r="N67" s="3">
        <v>0.001604080200195312</v>
      </c>
      <c r="O67" s="3">
        <v>-0.001624107360839844</v>
      </c>
      <c r="P67" s="3">
        <v>-0.001817703247070312</v>
      </c>
      <c r="Q67" s="3">
        <v>-0.002775192260742188</v>
      </c>
      <c r="R67" s="3">
        <v>-0.001981735229492188</v>
      </c>
      <c r="S67" s="3">
        <v>-0.00325775146484375</v>
      </c>
      <c r="T67" s="3">
        <v>-0.004190444946289062</v>
      </c>
      <c r="U67" s="3">
        <v>-0.001489639282226562</v>
      </c>
      <c r="V67" s="3">
        <v>-0.0008306503295898438</v>
      </c>
      <c r="W67" s="3">
        <v>-0.0007867813110351562</v>
      </c>
      <c r="X67" s="3">
        <v>-0.0009918212890625</v>
      </c>
      <c r="Y67" s="3">
        <v>-0.001519203186035156</v>
      </c>
      <c r="Z67" s="3">
        <v>-0.001142501831054688</v>
      </c>
      <c r="AA67" s="3">
        <v>-0.001061439514160156</v>
      </c>
    </row>
    <row r="68" spans="1:27" ht="15">
      <c r="A68" s="2">
        <v>39920</v>
      </c>
      <c r="B68" s="2" t="s">
        <v>108</v>
      </c>
      <c r="C68" s="2" t="s">
        <v>57</v>
      </c>
      <c r="D68" s="3">
        <v>-0.0009779930114746094</v>
      </c>
      <c r="E68" s="3">
        <v>0.0004820823669433594</v>
      </c>
      <c r="F68" s="3">
        <v>-0.005530834197998047</v>
      </c>
      <c r="G68" s="3">
        <v>-0.00494384765625</v>
      </c>
      <c r="H68" s="3">
        <v>-0.00412750244140625</v>
      </c>
      <c r="I68" s="3">
        <v>-0.004929542541503906</v>
      </c>
      <c r="J68" s="3">
        <v>-0.006002902984619141</v>
      </c>
      <c r="K68" s="3">
        <v>-0.004299163818359375</v>
      </c>
      <c r="L68" s="3">
        <v>0.003485679626464844</v>
      </c>
      <c r="M68" s="3">
        <v>0.003373146057128906</v>
      </c>
      <c r="N68" s="3">
        <v>0.007390022277832031</v>
      </c>
      <c r="O68" s="3">
        <v>0.00392913818359375</v>
      </c>
      <c r="P68" s="3">
        <v>0.002176284790039062</v>
      </c>
      <c r="Q68" s="3">
        <v>0.001543998718261719</v>
      </c>
      <c r="R68" s="3">
        <v>0.002436637878417969</v>
      </c>
      <c r="S68" s="3">
        <v>4.100799560546875E-05</v>
      </c>
      <c r="T68" s="3">
        <v>-0.001287937164306641</v>
      </c>
      <c r="U68" s="3">
        <v>0.001450538635253906</v>
      </c>
      <c r="V68" s="3">
        <v>0.002608299255371094</v>
      </c>
      <c r="W68" s="3">
        <v>0.003367424011230469</v>
      </c>
      <c r="X68" s="3">
        <v>0.003110885620117188</v>
      </c>
      <c r="Y68" s="3">
        <v>0.002871513366699219</v>
      </c>
      <c r="Z68" s="3">
        <v>0.002988815307617188</v>
      </c>
      <c r="AA68" s="3">
        <v>0.002371788024902344</v>
      </c>
    </row>
    <row r="69" spans="1:27" ht="15">
      <c r="A69" s="2">
        <v>39925</v>
      </c>
      <c r="B69" s="2" t="s">
        <v>109</v>
      </c>
      <c r="C69" s="2" t="s">
        <v>57</v>
      </c>
      <c r="D69" s="3">
        <v>-0.02223968505859375</v>
      </c>
      <c r="E69" s="3">
        <v>-0.01910686492919922</v>
      </c>
      <c r="F69" s="3">
        <v>-0.01824855804443359</v>
      </c>
      <c r="G69" s="3">
        <v>-0.01746225357055664</v>
      </c>
      <c r="H69" s="3">
        <v>-0.01683330535888672</v>
      </c>
      <c r="I69" s="3">
        <v>-0.01732635498046875</v>
      </c>
      <c r="J69" s="3">
        <v>-0.02004051208496094</v>
      </c>
      <c r="K69" s="3">
        <v>-0.02233648300170898</v>
      </c>
      <c r="L69" s="3">
        <v>-0.02867984771728516</v>
      </c>
      <c r="M69" s="3">
        <v>-0.02632808685302734</v>
      </c>
      <c r="N69" s="3">
        <v>-0.02389717102050781</v>
      </c>
      <c r="O69" s="3">
        <v>-0.02529239654541016</v>
      </c>
      <c r="P69" s="3">
        <v>-0.02211666107177734</v>
      </c>
      <c r="Q69" s="3">
        <v>-0.02348423004150391</v>
      </c>
      <c r="R69" s="3">
        <v>-0.02163982391357422</v>
      </c>
      <c r="S69" s="3">
        <v>-0.02213907241821289</v>
      </c>
      <c r="T69" s="3">
        <v>-0.02405977249145508</v>
      </c>
      <c r="U69" s="3">
        <v>-0.02007007598876953</v>
      </c>
      <c r="V69" s="3">
        <v>-0.02045726776123047</v>
      </c>
      <c r="W69" s="3">
        <v>-0.02316856384277344</v>
      </c>
      <c r="X69" s="3">
        <v>-0.02617073059082031</v>
      </c>
      <c r="Y69" s="3">
        <v>-0.02772045135498047</v>
      </c>
      <c r="Z69" s="3">
        <v>-0.02469730377197266</v>
      </c>
      <c r="AA69" s="3">
        <v>-0.02295970916748047</v>
      </c>
    </row>
    <row r="70" spans="1:27" ht="15">
      <c r="A70" s="2">
        <v>39930</v>
      </c>
      <c r="B70" s="2" t="s">
        <v>110</v>
      </c>
      <c r="C70" s="2" t="s">
        <v>57</v>
      </c>
      <c r="D70" s="3">
        <v>-0.01292896270751953</v>
      </c>
      <c r="E70" s="3">
        <v>-0.01041126251220703</v>
      </c>
      <c r="F70" s="3">
        <v>-0.01255130767822266</v>
      </c>
      <c r="G70" s="3">
        <v>-0.01183557510375977</v>
      </c>
      <c r="H70" s="3">
        <v>-0.01110076904296875</v>
      </c>
      <c r="I70" s="3">
        <v>-0.01188325881958008</v>
      </c>
      <c r="J70" s="3">
        <v>-0.01356267929077148</v>
      </c>
      <c r="K70" s="3">
        <v>-0.01441431045532227</v>
      </c>
      <c r="L70" s="3">
        <v>-0.01428031921386719</v>
      </c>
      <c r="M70" s="3">
        <v>-0.01525592803955078</v>
      </c>
      <c r="N70" s="3">
        <v>-0.01212596893310547</v>
      </c>
      <c r="O70" s="3">
        <v>-0.01516342163085938</v>
      </c>
      <c r="P70" s="3">
        <v>-0.01338481903076172</v>
      </c>
      <c r="Q70" s="3">
        <v>-0.01356983184814453</v>
      </c>
      <c r="R70" s="3">
        <v>-0.01269340515136719</v>
      </c>
      <c r="S70" s="3">
        <v>-0.01376962661743164</v>
      </c>
      <c r="T70" s="3">
        <v>-0.01396083831787109</v>
      </c>
      <c r="U70" s="3">
        <v>-0.01083564758300781</v>
      </c>
      <c r="V70" s="3">
        <v>-0.01131725311279297</v>
      </c>
      <c r="W70" s="3">
        <v>-0.01283645629882812</v>
      </c>
      <c r="X70" s="3">
        <v>-0.01489734649658203</v>
      </c>
      <c r="Y70" s="3">
        <v>-0.01646614074707031</v>
      </c>
      <c r="Z70" s="3">
        <v>-0.01467800140380859</v>
      </c>
      <c r="AA70" s="3">
        <v>-0.01285839080810547</v>
      </c>
    </row>
    <row r="71" spans="1:27" ht="15">
      <c r="A71" s="2">
        <v>39940</v>
      </c>
      <c r="B71" s="2" t="s">
        <v>111</v>
      </c>
      <c r="C71" s="2" t="s">
        <v>57</v>
      </c>
      <c r="D71" s="3">
        <v>-0.01594066619873047</v>
      </c>
      <c r="E71" s="3">
        <v>-0.01422834396362305</v>
      </c>
      <c r="F71" s="3">
        <v>-0.01360368728637695</v>
      </c>
      <c r="G71" s="3">
        <v>-0.01330041885375977</v>
      </c>
      <c r="H71" s="3">
        <v>-0.01272916793823242</v>
      </c>
      <c r="I71" s="3">
        <v>-0.01325702667236328</v>
      </c>
      <c r="J71" s="3">
        <v>-0.01447153091430664</v>
      </c>
      <c r="K71" s="3">
        <v>-0.01377296447753906</v>
      </c>
      <c r="L71" s="3">
        <v>-0.01886272430419922</v>
      </c>
      <c r="M71" s="3">
        <v>-0.01839065551757812</v>
      </c>
      <c r="N71" s="3">
        <v>-0.01608180999755859</v>
      </c>
      <c r="O71" s="3">
        <v>-0.01770687103271484</v>
      </c>
      <c r="P71" s="3">
        <v>-0.01238250732421875</v>
      </c>
      <c r="Q71" s="3">
        <v>-0.01033782958984375</v>
      </c>
      <c r="R71" s="3">
        <v>-0.007458686828613281</v>
      </c>
      <c r="S71" s="3">
        <v>-0.00455474853515625</v>
      </c>
      <c r="T71" s="3">
        <v>-0.007036209106445312</v>
      </c>
      <c r="U71" s="3">
        <v>-0.00626373291015625</v>
      </c>
      <c r="V71" s="3">
        <v>-0.01118183135986328</v>
      </c>
      <c r="W71" s="3">
        <v>-0.01412010192871094</v>
      </c>
      <c r="X71" s="3">
        <v>-0.01807594299316406</v>
      </c>
      <c r="Y71" s="3">
        <v>-0.02014350891113281</v>
      </c>
      <c r="Z71" s="3">
        <v>-0.01834583282470703</v>
      </c>
      <c r="AA71" s="3">
        <v>-0.01715850830078125</v>
      </c>
    </row>
    <row r="72" spans="1:27" ht="15">
      <c r="A72" s="2">
        <v>39945</v>
      </c>
      <c r="B72" s="2" t="s">
        <v>112</v>
      </c>
      <c r="C72" s="2" t="s">
        <v>57</v>
      </c>
      <c r="D72" s="3">
        <v>-0.003438949584960938</v>
      </c>
      <c r="E72" s="3">
        <v>-0.001684188842773438</v>
      </c>
      <c r="F72" s="3">
        <v>-0.007953166961669922</v>
      </c>
      <c r="G72" s="3">
        <v>-0.007269859313964844</v>
      </c>
      <c r="H72" s="3">
        <v>-0.006458282470703125</v>
      </c>
      <c r="I72" s="3">
        <v>-0.007234096527099609</v>
      </c>
      <c r="J72" s="3">
        <v>-0.008504390716552734</v>
      </c>
      <c r="K72" s="3">
        <v>-0.007134437561035156</v>
      </c>
      <c r="L72" s="3">
        <v>0.000965118408203125</v>
      </c>
      <c r="M72" s="3">
        <v>0.000579833984375</v>
      </c>
      <c r="N72" s="3">
        <v>0.004747390747070312</v>
      </c>
      <c r="O72" s="3">
        <v>0.001316070556640625</v>
      </c>
      <c r="P72" s="3">
        <v>-0.0003137588500976562</v>
      </c>
      <c r="Q72" s="3">
        <v>-0.0007276535034179688</v>
      </c>
      <c r="R72" s="3">
        <v>0.0001316070556640625</v>
      </c>
      <c r="S72" s="3">
        <v>-0.002132415771484375</v>
      </c>
      <c r="T72" s="3">
        <v>-0.003495216369628906</v>
      </c>
      <c r="U72" s="3">
        <v>-0.0007390975952148438</v>
      </c>
      <c r="V72" s="3">
        <v>0.000255584716796875</v>
      </c>
      <c r="W72" s="3">
        <v>0.00091552734375</v>
      </c>
      <c r="X72" s="3">
        <v>0.00034332275390625</v>
      </c>
      <c r="Y72" s="3">
        <v>-0.0002336502075195312</v>
      </c>
      <c r="Z72" s="3">
        <v>0.00023651123046875</v>
      </c>
      <c r="AA72" s="3">
        <v>-8.869171142578125E-05</v>
      </c>
    </row>
    <row r="73" spans="1:27" ht="15">
      <c r="A73" s="2">
        <v>69895</v>
      </c>
      <c r="B73" s="2" t="s">
        <v>113</v>
      </c>
      <c r="C73" s="2" t="s">
        <v>57</v>
      </c>
      <c r="D73" s="3">
        <v>-0.002316474914550781</v>
      </c>
      <c r="E73" s="3">
        <v>-0.001383304595947266</v>
      </c>
      <c r="F73" s="3">
        <v>-0.003285884857177734</v>
      </c>
      <c r="G73" s="3">
        <v>-0.003011703491210938</v>
      </c>
      <c r="H73" s="3">
        <v>-0.00254058837890625</v>
      </c>
      <c r="I73" s="3">
        <v>-0.002992630004882812</v>
      </c>
      <c r="J73" s="3">
        <v>-0.003624439239501953</v>
      </c>
      <c r="K73" s="3">
        <v>-0.001508235931396484</v>
      </c>
      <c r="L73" s="3">
        <v>-0.00041961669921875</v>
      </c>
      <c r="M73" s="3">
        <v>0.001497268676757812</v>
      </c>
      <c r="N73" s="3">
        <v>0.005846977233886719</v>
      </c>
      <c r="O73" s="3">
        <v>0.002519607543945312</v>
      </c>
      <c r="P73" s="3">
        <v>0.0006122589111328125</v>
      </c>
      <c r="Q73" s="3">
        <v>2.09808349609375E-05</v>
      </c>
      <c r="R73" s="3">
        <v>0.000904083251953125</v>
      </c>
      <c r="S73" s="3">
        <v>-0.0009403228759765625</v>
      </c>
      <c r="T73" s="3">
        <v>-0.002298831939697266</v>
      </c>
      <c r="U73" s="3">
        <v>0.0004911422729492188</v>
      </c>
      <c r="V73" s="3">
        <v>0.001315116882324219</v>
      </c>
      <c r="W73" s="3">
        <v>0.001565933227539062</v>
      </c>
      <c r="X73" s="3">
        <v>0.001141548156738281</v>
      </c>
      <c r="Y73" s="3">
        <v>0.000804901123046875</v>
      </c>
      <c r="Z73" s="3">
        <v>0.001073837280273438</v>
      </c>
      <c r="AA73" s="3">
        <v>0.000698089599609375</v>
      </c>
    </row>
    <row r="74" spans="1:27" ht="15">
      <c r="A74" s="2">
        <v>29955</v>
      </c>
      <c r="B74" s="2" t="s">
        <v>114</v>
      </c>
      <c r="C74" s="2" t="s">
        <v>115</v>
      </c>
      <c r="D74" s="3">
        <v>-0.02241039276123047</v>
      </c>
      <c r="E74" s="3">
        <v>-0.02069187164306641</v>
      </c>
      <c r="F74" s="3">
        <v>-0.01892328262329102</v>
      </c>
      <c r="G74" s="3">
        <v>-0.01691150665283203</v>
      </c>
      <c r="H74" s="3">
        <v>-0.01740598678588867</v>
      </c>
      <c r="I74" s="3">
        <v>-0.01714038848876953</v>
      </c>
      <c r="J74" s="3">
        <v>-0.01382875442504883</v>
      </c>
      <c r="K74" s="3">
        <v>-0.02815103530883789</v>
      </c>
      <c r="L74" s="3">
        <v>-0.03279972076416016</v>
      </c>
      <c r="M74" s="3">
        <v>-0.02696895599365234</v>
      </c>
      <c r="N74" s="3">
        <v>-0.02766227722167969</v>
      </c>
      <c r="O74" s="3">
        <v>-0.025421142578125</v>
      </c>
      <c r="P74" s="3">
        <v>-0.02800464630126953</v>
      </c>
      <c r="Q74" s="3">
        <v>-0.02328681945800781</v>
      </c>
      <c r="R74" s="3">
        <v>-0.02623176574707031</v>
      </c>
      <c r="S74" s="3">
        <v>-0.02037334442138672</v>
      </c>
      <c r="T74" s="3">
        <v>-0.02294301986694336</v>
      </c>
      <c r="U74" s="3">
        <v>-0.02388954162597656</v>
      </c>
      <c r="V74" s="3">
        <v>-0.02738571166992188</v>
      </c>
      <c r="W74" s="3">
        <v>-0.03162956237792969</v>
      </c>
      <c r="X74" s="3">
        <v>-0.03844833374023438</v>
      </c>
      <c r="Y74" s="3">
        <v>-0.02091121673583984</v>
      </c>
      <c r="Z74" s="3">
        <v>-0.01643466949462891</v>
      </c>
      <c r="AA74" s="3">
        <v>-0.01659965515136719</v>
      </c>
    </row>
    <row r="75" spans="1:27" ht="15">
      <c r="A75" s="2">
        <v>29960</v>
      </c>
      <c r="B75" s="2" t="s">
        <v>116</v>
      </c>
      <c r="C75" s="2" t="s">
        <v>115</v>
      </c>
      <c r="D75" s="3">
        <v>-0.01932907104492188</v>
      </c>
      <c r="E75" s="3">
        <v>-0.01830768585205078</v>
      </c>
      <c r="F75" s="3">
        <v>-0.0164179801940918</v>
      </c>
      <c r="G75" s="3">
        <v>-0.01412487030029297</v>
      </c>
      <c r="H75" s="3">
        <v>-0.01478672027587891</v>
      </c>
      <c r="I75" s="3">
        <v>-0.01431608200073242</v>
      </c>
      <c r="J75" s="3">
        <v>-0.009191036224365234</v>
      </c>
      <c r="K75" s="3">
        <v>-0.02658700942993164</v>
      </c>
      <c r="L75" s="3">
        <v>-0.0301971435546875</v>
      </c>
      <c r="M75" s="3">
        <v>-0.022735595703125</v>
      </c>
      <c r="N75" s="3">
        <v>-0.02404594421386719</v>
      </c>
      <c r="O75" s="3">
        <v>-0.02127742767333984</v>
      </c>
      <c r="P75" s="3">
        <v>-0.02453899383544922</v>
      </c>
      <c r="Q75" s="3">
        <v>-0.01933956146240234</v>
      </c>
      <c r="R75" s="3">
        <v>-0.02327919006347656</v>
      </c>
      <c r="S75" s="3">
        <v>-0.01853179931640625</v>
      </c>
      <c r="T75" s="3">
        <v>-0.02090787887573242</v>
      </c>
      <c r="U75" s="3">
        <v>-0.02129650115966797</v>
      </c>
      <c r="V75" s="3">
        <v>-0.02628898620605469</v>
      </c>
      <c r="W75" s="3">
        <v>-0.03026103973388672</v>
      </c>
      <c r="X75" s="3">
        <v>-0.0378570556640625</v>
      </c>
      <c r="Y75" s="3">
        <v>-0.01495838165283203</v>
      </c>
      <c r="Z75" s="3">
        <v>-0.01059818267822266</v>
      </c>
      <c r="AA75" s="3">
        <v>-0.01163768768310547</v>
      </c>
    </row>
    <row r="76" spans="1:27" ht="15">
      <c r="A76" s="2">
        <v>29966</v>
      </c>
      <c r="B76" s="2" t="s">
        <v>117</v>
      </c>
      <c r="C76" s="2" t="s">
        <v>115</v>
      </c>
      <c r="D76" s="3">
        <v>-0.01855659484863281</v>
      </c>
      <c r="E76" s="3">
        <v>-0.01764154434204102</v>
      </c>
      <c r="F76" s="3">
        <v>-0.01577663421630859</v>
      </c>
      <c r="G76" s="3">
        <v>-0.01348781585693359</v>
      </c>
      <c r="H76" s="3">
        <v>-0.01415109634399414</v>
      </c>
      <c r="I76" s="3">
        <v>-0.01366424560546875</v>
      </c>
      <c r="J76" s="3">
        <v>-0.008331775665283203</v>
      </c>
      <c r="K76" s="3">
        <v>-0.02585887908935547</v>
      </c>
      <c r="L76" s="3">
        <v>-0.02927494049072266</v>
      </c>
      <c r="M76" s="3">
        <v>-0.02161121368408203</v>
      </c>
      <c r="N76" s="3">
        <v>-0.02295684814453125</v>
      </c>
      <c r="O76" s="3">
        <v>-0.02011013031005859</v>
      </c>
      <c r="P76" s="3">
        <v>-0.02342128753662109</v>
      </c>
      <c r="Q76" s="3">
        <v>-0.01823234558105469</v>
      </c>
      <c r="R76" s="3">
        <v>-0.02225494384765625</v>
      </c>
      <c r="S76" s="3">
        <v>-0.01761722564697266</v>
      </c>
      <c r="T76" s="3">
        <v>-0.02042675018310547</v>
      </c>
      <c r="U76" s="3">
        <v>-0.02080726623535156</v>
      </c>
      <c r="V76" s="3">
        <v>-0.02585983276367188</v>
      </c>
      <c r="W76" s="3">
        <v>-0.02980709075927734</v>
      </c>
      <c r="X76" s="3">
        <v>-0.03740596771240234</v>
      </c>
      <c r="Y76" s="3">
        <v>-0.01426029205322266</v>
      </c>
      <c r="Z76" s="3">
        <v>-0.009950637817382812</v>
      </c>
      <c r="AA76" s="3">
        <v>-0.01106643676757812</v>
      </c>
    </row>
    <row r="77" spans="1:27" ht="15">
      <c r="A77" s="2">
        <v>29975</v>
      </c>
      <c r="B77" s="2" t="s">
        <v>118</v>
      </c>
      <c r="C77" s="2" t="s">
        <v>115</v>
      </c>
      <c r="D77" s="3">
        <v>-0.02204179763793945</v>
      </c>
      <c r="E77" s="3">
        <v>-0.0205693244934082</v>
      </c>
      <c r="F77" s="3">
        <v>-0.01864433288574219</v>
      </c>
      <c r="G77" s="3">
        <v>-0.01642322540283203</v>
      </c>
      <c r="H77" s="3">
        <v>-0.01705551147460938</v>
      </c>
      <c r="I77" s="3">
        <v>-0.01665687561035156</v>
      </c>
      <c r="J77" s="3">
        <v>-0.01253032684326172</v>
      </c>
      <c r="K77" s="3">
        <v>-0.02885627746582031</v>
      </c>
      <c r="L77" s="3">
        <v>-0.03327178955078125</v>
      </c>
      <c r="M77" s="3">
        <v>-0.02658748626708984</v>
      </c>
      <c r="N77" s="3">
        <v>-0.02761936187744141</v>
      </c>
      <c r="O77" s="3">
        <v>-0.02515316009521484</v>
      </c>
      <c r="P77" s="3">
        <v>-0.02814579010009766</v>
      </c>
      <c r="Q77" s="3">
        <v>-0.02297687530517578</v>
      </c>
      <c r="R77" s="3">
        <v>-0.02646160125732422</v>
      </c>
      <c r="S77" s="3">
        <v>-0.02119350433349609</v>
      </c>
      <c r="T77" s="3">
        <v>-0.02349185943603516</v>
      </c>
      <c r="U77" s="3">
        <v>-0.02395534515380859</v>
      </c>
      <c r="V77" s="3">
        <v>-0.02840805053710938</v>
      </c>
      <c r="W77" s="3">
        <v>-0.03265285491943359</v>
      </c>
      <c r="X77" s="3">
        <v>-0.04006481170654297</v>
      </c>
      <c r="Y77" s="3">
        <v>-0.019622802734375</v>
      </c>
      <c r="Z77" s="3">
        <v>-0.01500511169433594</v>
      </c>
      <c r="AA77" s="3">
        <v>-0.01538467407226562</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2024-05-01T01:01:37Z</dcterms:created>
  <dcterms:modified xsi:type="dcterms:W3CDTF">2024-05-01T01:01:38Z</dcterms:modified>
  <cp:category/>
  <cp:version/>
  <cp:contentType/>
  <cp:contentStatus/>
</cp:coreProperties>
</file>