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<sst xmlns="http://schemas.openxmlformats.org/spreadsheetml/2006/main" count="190" uniqueCount="119">
  <si>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</si>
  <si>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</si>
  <si>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</si>
  <si>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</si>
  <si>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</si>
  <si>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</si>
  <si>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</si>
  <si>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</si>
  <si>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</si>
  <si>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</si>
  <si>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</si>
  <si>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</si>
  <si>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(29/04/2024)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</si>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</sst>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7"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7"/>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-0.04135370254516602</v>
      </c>
      <c r="E3" s="3">
        <v>-0.04660224914550781</v>
      </c>
      <c r="F3" s="3">
        <v>-0.04361438751220703</v>
      </c>
      <c r="G3" s="3">
        <v>-0.04183721542358398</v>
      </c>
      <c r="H3" s="3">
        <v>-0.03824424743652344</v>
      </c>
      <c r="I3" s="3">
        <v>-0.03672361373901367</v>
      </c>
      <c r="J3" s="3">
        <v>-0.0418391227722168</v>
      </c>
      <c r="K3" s="3">
        <v>-0.04457378387451172</v>
      </c>
      <c r="L3" s="3">
        <v>-0.04373645782470703</v>
      </c>
      <c r="M3" s="3">
        <v>-0.04168891906738281</v>
      </c>
      <c r="N3" s="3">
        <v>-0.039886474609375</v>
      </c>
      <c r="O3" s="3">
        <v>-0.04078578948974609</v>
      </c>
      <c r="P3" s="3">
        <v>-0.04135513305664062</v>
      </c>
      <c r="Q3" s="3">
        <v>-0.04033088684082031</v>
      </c>
      <c r="R3" s="3">
        <v>-0.04296684265136719</v>
      </c>
      <c r="S3" s="3">
        <v>-0.03775405883789062</v>
      </c>
      <c r="T3" s="3">
        <v>-0.02954006195068359</v>
      </c>
      <c r="U3" s="3">
        <v>-0.03038597106933594</v>
      </c>
      <c r="V3" s="3">
        <v>-0.02609539031982422</v>
      </c>
      <c r="W3" s="3">
        <v>-0.02762985229492188</v>
      </c>
      <c r="X3" s="3">
        <v>-0.03517341613769531</v>
      </c>
      <c r="Y3" s="3">
        <v>-0.04365348815917969</v>
      </c>
      <c r="Z3" s="3">
        <v>-0.04001045227050781</v>
      </c>
      <c r="AA3" s="3">
        <v>-0.04569530487060547</v>
      </c>
    </row>
    <row r="4" spans="1:27" ht="15">
      <c r="A4" s="2">
        <v>29600</v>
      </c>
      <c r="B4" s="2" t="s">
        <v>42</v>
      </c>
      <c r="C4" s="2" t="s">
        <v>41</v>
      </c>
      <c r="D4" s="3">
        <v>-0.04292201995849609</v>
      </c>
      <c r="E4" s="3">
        <v>-0.04873752593994141</v>
      </c>
      <c r="F4" s="3">
        <v>-0.04563570022583008</v>
      </c>
      <c r="G4" s="3">
        <v>-0.04369688034057617</v>
      </c>
      <c r="H4" s="3">
        <v>-0.04000282287597656</v>
      </c>
      <c r="I4" s="3">
        <v>-0.03844738006591797</v>
      </c>
      <c r="J4" s="3">
        <v>-0.04382467269897461</v>
      </c>
      <c r="K4" s="3">
        <v>-0.04675865173339844</v>
      </c>
      <c r="L4" s="3">
        <v>-0.04598808288574219</v>
      </c>
      <c r="M4" s="3">
        <v>-0.04248714447021484</v>
      </c>
      <c r="N4" s="3">
        <v>-0.04035186767578125</v>
      </c>
      <c r="O4" s="3">
        <v>-0.04117012023925781</v>
      </c>
      <c r="P4" s="3">
        <v>-0.04216098785400391</v>
      </c>
      <c r="Q4" s="3">
        <v>-0.04086875915527344</v>
      </c>
      <c r="R4" s="3">
        <v>-0.04382038116455078</v>
      </c>
      <c r="S4" s="3">
        <v>-0.0384368896484375</v>
      </c>
      <c r="T4" s="3">
        <v>-0.03007125854492188</v>
      </c>
      <c r="U4" s="3">
        <v>-0.03187179565429688</v>
      </c>
      <c r="V4" s="3">
        <v>-0.02743244171142578</v>
      </c>
      <c r="W4" s="3">
        <v>-0.02916908264160156</v>
      </c>
      <c r="X4" s="3">
        <v>-0.03678226470947266</v>
      </c>
      <c r="Y4" s="3">
        <v>-0.04551219940185547</v>
      </c>
      <c r="Z4" s="3">
        <v>-0.04143524169921875</v>
      </c>
      <c r="AA4" s="3">
        <v>-0.04715442657470703</v>
      </c>
    </row>
    <row r="5" spans="1:27" ht="15">
      <c r="A5" s="2">
        <v>29602</v>
      </c>
      <c r="B5" s="2" t="s">
        <v>43</v>
      </c>
      <c r="C5" s="2" t="s">
        <v>41</v>
      </c>
      <c r="D5" s="3">
        <v>-0.04291915893554688</v>
      </c>
      <c r="E5" s="3">
        <v>-0.0487360954284668</v>
      </c>
      <c r="F5" s="3">
        <v>-0.04563474655151367</v>
      </c>
      <c r="G5" s="3">
        <v>-0.04369592666625977</v>
      </c>
      <c r="H5" s="3">
        <v>-0.04000139236450195</v>
      </c>
      <c r="I5" s="3">
        <v>-0.03844594955444336</v>
      </c>
      <c r="J5" s="3">
        <v>-0.0438237190246582</v>
      </c>
      <c r="K5" s="3">
        <v>-0.04675769805908203</v>
      </c>
      <c r="L5" s="3">
        <v>-0.04598617553710938</v>
      </c>
      <c r="M5" s="3">
        <v>-0.04248142242431641</v>
      </c>
      <c r="N5" s="3">
        <v>-0.04034519195556641</v>
      </c>
      <c r="O5" s="3">
        <v>-0.04116249084472656</v>
      </c>
      <c r="P5" s="3">
        <v>-0.04215526580810547</v>
      </c>
      <c r="Q5" s="3">
        <v>-0.040863037109375</v>
      </c>
      <c r="R5" s="3">
        <v>-0.04381465911865234</v>
      </c>
      <c r="S5" s="3">
        <v>-0.03843116760253906</v>
      </c>
      <c r="T5" s="3">
        <v>-0.03006553649902344</v>
      </c>
      <c r="U5" s="3">
        <v>-0.03186893463134766</v>
      </c>
      <c r="V5" s="3">
        <v>-0.02742958068847656</v>
      </c>
      <c r="W5" s="3">
        <v>-0.02916622161865234</v>
      </c>
      <c r="X5" s="3">
        <v>-0.03677845001220703</v>
      </c>
      <c r="Y5" s="3">
        <v>-0.04550743103027344</v>
      </c>
      <c r="Z5" s="3">
        <v>-0.04143047332763672</v>
      </c>
      <c r="AA5" s="3">
        <v>-0.04715061187744141</v>
      </c>
    </row>
    <row r="6" spans="1:27" ht="15">
      <c r="A6" s="2">
        <v>29604</v>
      </c>
      <c r="B6" s="2" t="s">
        <v>44</v>
      </c>
      <c r="C6" s="2" t="s">
        <v>41</v>
      </c>
      <c r="D6" s="3">
        <v>-0.04291915893554688</v>
      </c>
      <c r="E6" s="3">
        <v>-0.0487360954284668</v>
      </c>
      <c r="F6" s="3">
        <v>-0.04563474655151367</v>
      </c>
      <c r="G6" s="3">
        <v>-0.04369592666625977</v>
      </c>
      <c r="H6" s="3">
        <v>-0.04000091552734375</v>
      </c>
      <c r="I6" s="3">
        <v>-0.03844594955444336</v>
      </c>
      <c r="J6" s="3">
        <v>-0.0438237190246582</v>
      </c>
      <c r="K6" s="3">
        <v>-0.04675769805908203</v>
      </c>
      <c r="L6" s="3">
        <v>-0.04598617553710938</v>
      </c>
      <c r="M6" s="3">
        <v>-0.04248142242431641</v>
      </c>
      <c r="N6" s="3">
        <v>-0.04034519195556641</v>
      </c>
      <c r="O6" s="3">
        <v>-0.04116249084472656</v>
      </c>
      <c r="P6" s="3">
        <v>-0.04215526580810547</v>
      </c>
      <c r="Q6" s="3">
        <v>-0.040863037109375</v>
      </c>
      <c r="R6" s="3">
        <v>-0.04381465911865234</v>
      </c>
      <c r="S6" s="3">
        <v>-0.03843116760253906</v>
      </c>
      <c r="T6" s="3">
        <v>-0.03006553649902344</v>
      </c>
      <c r="U6" s="3">
        <v>-0.03186893463134766</v>
      </c>
      <c r="V6" s="3">
        <v>-0.02742958068847656</v>
      </c>
      <c r="W6" s="3">
        <v>-0.02916622161865234</v>
      </c>
      <c r="X6" s="3">
        <v>-0.03677845001220703</v>
      </c>
      <c r="Y6" s="3">
        <v>-0.04550743103027344</v>
      </c>
      <c r="Z6" s="3">
        <v>-0.04143047332763672</v>
      </c>
      <c r="AA6" s="3">
        <v>-0.04715061187744141</v>
      </c>
    </row>
    <row r="7" spans="1:27" ht="15">
      <c r="A7" s="2">
        <v>9645</v>
      </c>
      <c r="B7" s="2" t="s">
        <v>45</v>
      </c>
      <c r="C7" s="2" t="s">
        <v>46</v>
      </c>
      <c r="D7" s="3">
        <v>-0.05353498458862305</v>
      </c>
      <c r="E7" s="3">
        <v>-0.05939435958862305</v>
      </c>
      <c r="F7" s="3">
        <v>-0.05524015426635742</v>
      </c>
      <c r="G7" s="3">
        <v>-0.05260705947875977</v>
      </c>
      <c r="H7" s="3">
        <v>-0.04846048355102539</v>
      </c>
      <c r="I7" s="3">
        <v>-0.04688310623168945</v>
      </c>
      <c r="J7" s="3">
        <v>-0.05327129364013672</v>
      </c>
      <c r="K7" s="3">
        <v>-0.05825996398925781</v>
      </c>
      <c r="L7" s="3">
        <v>-0.05881500244140625</v>
      </c>
      <c r="M7" s="3">
        <v>-0.05625343322753906</v>
      </c>
      <c r="N7" s="3">
        <v>-0.05420017242431641</v>
      </c>
      <c r="O7" s="3">
        <v>-0.05503654479980469</v>
      </c>
      <c r="P7" s="3">
        <v>-0.05733203887939453</v>
      </c>
      <c r="Q7" s="3">
        <v>-0.05494022369384766</v>
      </c>
      <c r="R7" s="3">
        <v>-0.05939579010009766</v>
      </c>
      <c r="S7" s="3">
        <v>-0.052215576171875</v>
      </c>
      <c r="T7" s="3">
        <v>-0.04171276092529297</v>
      </c>
      <c r="U7" s="3">
        <v>-0.04359340667724609</v>
      </c>
      <c r="V7" s="3">
        <v>-0.03882980346679688</v>
      </c>
      <c r="W7" s="3">
        <v>-0.04152107238769531</v>
      </c>
      <c r="X7" s="3">
        <v>-0.05035209655761719</v>
      </c>
      <c r="Y7" s="3">
        <v>-0.06097793579101562</v>
      </c>
      <c r="Z7" s="3">
        <v>-0.05536651611328125</v>
      </c>
      <c r="AA7" s="3">
        <v>-0.059417724609375</v>
      </c>
    </row>
    <row r="8" spans="1:27" ht="15">
      <c r="A8" s="2">
        <v>29610</v>
      </c>
      <c r="B8" s="2" t="s">
        <v>47</v>
      </c>
      <c r="C8" s="2" t="s">
        <v>46</v>
      </c>
      <c r="D8" s="3">
        <v>-0.04175853729248047</v>
      </c>
      <c r="E8" s="3">
        <v>-0.0476679801940918</v>
      </c>
      <c r="F8" s="3">
        <v>-0.04467010498046875</v>
      </c>
      <c r="G8" s="3">
        <v>-0.04275417327880859</v>
      </c>
      <c r="H8" s="3">
        <v>-0.03906345367431641</v>
      </c>
      <c r="I8" s="3">
        <v>-0.03750753402709961</v>
      </c>
      <c r="J8" s="3">
        <v>-0.04285812377929688</v>
      </c>
      <c r="K8" s="3">
        <v>-0.04555225372314453</v>
      </c>
      <c r="L8" s="3">
        <v>-0.04466724395751953</v>
      </c>
      <c r="M8" s="3">
        <v>-0.04103469848632812</v>
      </c>
      <c r="N8" s="3">
        <v>-0.03876876831054688</v>
      </c>
      <c r="O8" s="3">
        <v>-0.03955173492431641</v>
      </c>
      <c r="P8" s="3">
        <v>-0.04070377349853516</v>
      </c>
      <c r="Q8" s="3">
        <v>-0.03942298889160156</v>
      </c>
      <c r="R8" s="3">
        <v>-0.04234695434570312</v>
      </c>
      <c r="S8" s="3">
        <v>-0.037078857421875</v>
      </c>
      <c r="T8" s="3">
        <v>-0.02886009216308594</v>
      </c>
      <c r="U8" s="3">
        <v>-0.03065586090087891</v>
      </c>
      <c r="V8" s="3">
        <v>-0.02630519866943359</v>
      </c>
      <c r="W8" s="3">
        <v>-0.02789402008056641</v>
      </c>
      <c r="X8" s="3">
        <v>-0.03531360626220703</v>
      </c>
      <c r="Y8" s="3">
        <v>-0.04387378692626953</v>
      </c>
      <c r="Z8" s="3">
        <v>-0.03979873657226562</v>
      </c>
      <c r="AA8" s="3">
        <v>-0.04581642150878906</v>
      </c>
    </row>
    <row r="9" spans="1:27" ht="15">
      <c r="A9" s="2">
        <v>29660</v>
      </c>
      <c r="B9" s="2" t="s">
        <v>48</v>
      </c>
      <c r="C9" s="2" t="s">
        <v>46</v>
      </c>
      <c r="D9" s="3">
        <v>-0.04158878326416016</v>
      </c>
      <c r="E9" s="3">
        <v>-0.04749059677124023</v>
      </c>
      <c r="F9" s="3">
        <v>-0.0445103645324707</v>
      </c>
      <c r="G9" s="3">
        <v>-0.04260110855102539</v>
      </c>
      <c r="H9" s="3">
        <v>-0.03891658782958984</v>
      </c>
      <c r="I9" s="3">
        <v>-0.03736114501953125</v>
      </c>
      <c r="J9" s="3">
        <v>-0.04270076751708984</v>
      </c>
      <c r="K9" s="3">
        <v>-0.04539299011230469</v>
      </c>
      <c r="L9" s="3">
        <v>-0.04449844360351562</v>
      </c>
      <c r="M9" s="3">
        <v>-0.04088115692138672</v>
      </c>
      <c r="N9" s="3">
        <v>-0.03863239288330078</v>
      </c>
      <c r="O9" s="3">
        <v>-0.03940963745117188</v>
      </c>
      <c r="P9" s="3">
        <v>-0.04055404663085938</v>
      </c>
      <c r="Q9" s="3">
        <v>-0.03926753997802734</v>
      </c>
      <c r="R9" s="3">
        <v>-0.04220199584960938</v>
      </c>
      <c r="S9" s="3">
        <v>-0.03694915771484375</v>
      </c>
      <c r="T9" s="3">
        <v>-0.02875423431396484</v>
      </c>
      <c r="U9" s="3">
        <v>-0.03054618835449219</v>
      </c>
      <c r="V9" s="3">
        <v>-0.02618980407714844</v>
      </c>
      <c r="W9" s="3">
        <v>-0.02778339385986328</v>
      </c>
      <c r="X9" s="3">
        <v>-0.03518390655517578</v>
      </c>
      <c r="Y9" s="3">
        <v>-0.04370021820068359</v>
      </c>
      <c r="Z9" s="3">
        <v>-0.0396575927734375</v>
      </c>
      <c r="AA9" s="3">
        <v>-0.04563140869140625</v>
      </c>
    </row>
    <row r="10" spans="1:27" ht="15">
      <c r="A10" s="2">
        <v>39610</v>
      </c>
      <c r="B10" s="2" t="s">
        <v>49</v>
      </c>
      <c r="C10" s="2" t="s">
        <v>46</v>
      </c>
      <c r="D10" s="3">
        <v>-0.04308176040649414</v>
      </c>
      <c r="E10" s="3">
        <v>-0.04920244216918945</v>
      </c>
      <c r="F10" s="3">
        <v>-0.04600858688354492</v>
      </c>
      <c r="G10" s="3">
        <v>-0.04399919509887695</v>
      </c>
      <c r="H10" s="3">
        <v>-0.04023885726928711</v>
      </c>
      <c r="I10" s="3">
        <v>-0.03866863250732422</v>
      </c>
      <c r="J10" s="3">
        <v>-0.04417085647583008</v>
      </c>
      <c r="K10" s="3">
        <v>-0.04728126525878906</v>
      </c>
      <c r="L10" s="3">
        <v>-0.04658985137939453</v>
      </c>
      <c r="M10" s="3">
        <v>-0.04286003112792969</v>
      </c>
      <c r="N10" s="3">
        <v>-0.04039859771728516</v>
      </c>
      <c r="O10" s="3">
        <v>-0.04121303558349609</v>
      </c>
      <c r="P10" s="3">
        <v>-0.04246616363525391</v>
      </c>
      <c r="Q10" s="3">
        <v>-0.04105758666992188</v>
      </c>
      <c r="R10" s="3">
        <v>-0.04417133331298828</v>
      </c>
      <c r="S10" s="3">
        <v>-0.03861618041992188</v>
      </c>
      <c r="T10" s="3">
        <v>-0.0301055908203125</v>
      </c>
      <c r="U10" s="3">
        <v>-0.03209114074707031</v>
      </c>
      <c r="V10" s="3">
        <v>-0.02757072448730469</v>
      </c>
      <c r="W10" s="3">
        <v>-0.02939891815185547</v>
      </c>
      <c r="X10" s="3">
        <v>-0.03702735900878906</v>
      </c>
      <c r="Y10" s="3">
        <v>-0.04586410522460938</v>
      </c>
      <c r="Z10" s="3">
        <v>-0.04158878326416016</v>
      </c>
      <c r="AA10" s="3">
        <v>-0.04725551605224609</v>
      </c>
    </row>
    <row r="11" spans="1:27" ht="15">
      <c r="A11" s="2">
        <v>39625</v>
      </c>
      <c r="B11" s="2" t="s">
        <v>50</v>
      </c>
      <c r="C11" s="2" t="s">
        <v>46</v>
      </c>
      <c r="D11" s="3">
        <v>-0.04306173324584961</v>
      </c>
      <c r="E11" s="3">
        <v>-0.04918432235717773</v>
      </c>
      <c r="F11" s="3">
        <v>-0.04599237442016602</v>
      </c>
      <c r="G11" s="3">
        <v>-0.04398393630981445</v>
      </c>
      <c r="H11" s="3">
        <v>-0.04022407531738281</v>
      </c>
      <c r="I11" s="3">
        <v>-0.03865432739257812</v>
      </c>
      <c r="J11" s="3">
        <v>-0.04415512084960938</v>
      </c>
      <c r="K11" s="3">
        <v>-0.04726219177246094</v>
      </c>
      <c r="L11" s="3">
        <v>-0.04656791687011719</v>
      </c>
      <c r="M11" s="3">
        <v>-0.04283618927001953</v>
      </c>
      <c r="N11" s="3">
        <v>-0.04037284851074219</v>
      </c>
      <c r="O11" s="3">
        <v>-0.04118633270263672</v>
      </c>
      <c r="P11" s="3">
        <v>-0.04243850708007812</v>
      </c>
      <c r="Q11" s="3">
        <v>-0.0410308837890625</v>
      </c>
      <c r="R11" s="3">
        <v>-0.04414272308349609</v>
      </c>
      <c r="S11" s="3">
        <v>-0.03859043121337891</v>
      </c>
      <c r="T11" s="3">
        <v>-0.03008270263671875</v>
      </c>
      <c r="U11" s="3">
        <v>-0.03206825256347656</v>
      </c>
      <c r="V11" s="3">
        <v>-0.02754878997802734</v>
      </c>
      <c r="W11" s="3">
        <v>-0.02937507629394531</v>
      </c>
      <c r="X11" s="3">
        <v>-0.03700160980224609</v>
      </c>
      <c r="Y11" s="3">
        <v>-0.04583549499511719</v>
      </c>
      <c r="Z11" s="3">
        <v>-0.04156112670898438</v>
      </c>
      <c r="AA11" s="3">
        <v>-0.04723167419433594</v>
      </c>
    </row>
    <row r="12" spans="1:27" ht="15">
      <c r="A12" s="2">
        <v>39635</v>
      </c>
      <c r="B12" s="2" t="s">
        <v>51</v>
      </c>
      <c r="C12" s="2" t="s">
        <v>46</v>
      </c>
      <c r="D12" s="3">
        <v>-0.05366420745849609</v>
      </c>
      <c r="E12" s="3">
        <v>-0.05859708786010742</v>
      </c>
      <c r="F12" s="3">
        <v>-0.05456876754760742</v>
      </c>
      <c r="G12" s="3">
        <v>-0.0520777702331543</v>
      </c>
      <c r="H12" s="3">
        <v>-0.04802799224853516</v>
      </c>
      <c r="I12" s="3">
        <v>-0.04644536972045898</v>
      </c>
      <c r="J12" s="3">
        <v>-0.05256175994873047</v>
      </c>
      <c r="K12" s="3">
        <v>-0.05755043029785156</v>
      </c>
      <c r="L12" s="3">
        <v>-0.05817604064941406</v>
      </c>
      <c r="M12" s="3">
        <v>-0.05597877502441406</v>
      </c>
      <c r="N12" s="3">
        <v>-0.05493927001953125</v>
      </c>
      <c r="O12" s="3">
        <v>-0.05614376068115234</v>
      </c>
      <c r="P12" s="3">
        <v>-0.05764293670654297</v>
      </c>
      <c r="Q12" s="3">
        <v>-0.05602359771728516</v>
      </c>
      <c r="R12" s="3">
        <v>-0.05971050262451172</v>
      </c>
      <c r="S12" s="3">
        <v>-0.05267715454101562</v>
      </c>
      <c r="T12" s="3">
        <v>-0.04233741760253906</v>
      </c>
      <c r="U12" s="3">
        <v>-0.04432487487792969</v>
      </c>
      <c r="V12" s="3">
        <v>-0.03978252410888672</v>
      </c>
      <c r="W12" s="3">
        <v>-0.04221343994140625</v>
      </c>
      <c r="X12" s="3">
        <v>-0.05095767974853516</v>
      </c>
      <c r="Y12" s="3">
        <v>-0.06147670745849609</v>
      </c>
      <c r="Z12" s="3">
        <v>-0.05634784698486328</v>
      </c>
      <c r="AA12" s="3">
        <v>-0.06009292602539062</v>
      </c>
    </row>
    <row r="13" spans="1:27" ht="15">
      <c r="A13" s="2">
        <v>39640</v>
      </c>
      <c r="B13" s="2" t="s">
        <v>52</v>
      </c>
      <c r="C13" s="2" t="s">
        <v>46</v>
      </c>
      <c r="D13" s="3">
        <v>-0.0512690544128418</v>
      </c>
      <c r="E13" s="3">
        <v>-0.05659151077270508</v>
      </c>
      <c r="F13" s="3">
        <v>-0.05270957946777344</v>
      </c>
      <c r="G13" s="3">
        <v>-0.05030155181884766</v>
      </c>
      <c r="H13" s="3">
        <v>-0.04629421234130859</v>
      </c>
      <c r="I13" s="3">
        <v>-0.04475021362304688</v>
      </c>
      <c r="J13" s="3">
        <v>-0.05075740814208984</v>
      </c>
      <c r="K13" s="3">
        <v>-0.05526256561279297</v>
      </c>
      <c r="L13" s="3">
        <v>-0.05553722381591797</v>
      </c>
      <c r="M13" s="3">
        <v>-0.05278778076171875</v>
      </c>
      <c r="N13" s="3">
        <v>-0.05128669738769531</v>
      </c>
      <c r="O13" s="3">
        <v>-0.052276611328125</v>
      </c>
      <c r="P13" s="3">
        <v>-0.05385875701904297</v>
      </c>
      <c r="Q13" s="3">
        <v>-0.05214691162109375</v>
      </c>
      <c r="R13" s="3">
        <v>-0.05581474304199219</v>
      </c>
      <c r="S13" s="3">
        <v>-0.04925727844238281</v>
      </c>
      <c r="T13" s="3">
        <v>-0.03943729400634766</v>
      </c>
      <c r="U13" s="3">
        <v>-0.04139137268066406</v>
      </c>
      <c r="V13" s="3">
        <v>-0.03684520721435547</v>
      </c>
      <c r="W13" s="3">
        <v>-0.03910923004150391</v>
      </c>
      <c r="X13" s="3">
        <v>-0.04768085479736328</v>
      </c>
      <c r="Y13" s="3">
        <v>-0.05778312683105469</v>
      </c>
      <c r="Z13" s="3">
        <v>-0.05277442932128906</v>
      </c>
      <c r="AA13" s="3">
        <v>-0.05708026885986328</v>
      </c>
    </row>
    <row r="14" spans="1:27" ht="15">
      <c r="A14" s="2">
        <v>39650</v>
      </c>
      <c r="B14" s="2" t="s">
        <v>53</v>
      </c>
      <c r="C14" s="2" t="s">
        <v>46</v>
      </c>
      <c r="D14" s="3">
        <v>-0.05491161346435547</v>
      </c>
      <c r="E14" s="3">
        <v>-0.05968809127807617</v>
      </c>
      <c r="F14" s="3">
        <v>-0.05573034286499023</v>
      </c>
      <c r="G14" s="3">
        <v>-0.05321216583251953</v>
      </c>
      <c r="H14" s="3">
        <v>-0.04910993576049805</v>
      </c>
      <c r="I14" s="3">
        <v>-0.04750680923461914</v>
      </c>
      <c r="J14" s="3">
        <v>-0.05376243591308594</v>
      </c>
      <c r="K14" s="3">
        <v>-0.05868244171142578</v>
      </c>
      <c r="L14" s="3">
        <v>-0.0599212646484375</v>
      </c>
      <c r="M14" s="3">
        <v>-0.05782699584960938</v>
      </c>
      <c r="N14" s="3">
        <v>-0.05692481994628906</v>
      </c>
      <c r="O14" s="3">
        <v>-0.05797004699707031</v>
      </c>
      <c r="P14" s="3">
        <v>-0.05929946899414062</v>
      </c>
      <c r="Q14" s="3">
        <v>-0.05765342712402344</v>
      </c>
      <c r="R14" s="3">
        <v>-0.06112957000732422</v>
      </c>
      <c r="S14" s="3">
        <v>-0.05400848388671875</v>
      </c>
      <c r="T14" s="3">
        <v>-0.04373550415039062</v>
      </c>
      <c r="U14" s="3">
        <v>-0.04593276977539062</v>
      </c>
      <c r="V14" s="3">
        <v>-0.04136848449707031</v>
      </c>
      <c r="W14" s="3">
        <v>-0.04348468780517578</v>
      </c>
      <c r="X14" s="3">
        <v>-0.05249881744384766</v>
      </c>
      <c r="Y14" s="3">
        <v>-0.06313610076904297</v>
      </c>
      <c r="Z14" s="3">
        <v>-0.05776882171630859</v>
      </c>
      <c r="AA14" s="3">
        <v>-0.06139945983886719</v>
      </c>
    </row>
    <row r="15" spans="1:27" ht="15">
      <c r="A15" s="2">
        <v>39660</v>
      </c>
      <c r="B15" s="2" t="s">
        <v>54</v>
      </c>
      <c r="C15" s="2" t="s">
        <v>46</v>
      </c>
      <c r="D15" s="3">
        <v>-0.04311418533325195</v>
      </c>
      <c r="E15" s="3">
        <v>-0.04904413223266602</v>
      </c>
      <c r="F15" s="3">
        <v>-0.04586267471313477</v>
      </c>
      <c r="G15" s="3">
        <v>-0.04386997222900391</v>
      </c>
      <c r="H15" s="3">
        <v>-0.0401158332824707</v>
      </c>
      <c r="I15" s="3">
        <v>-0.03853321075439453</v>
      </c>
      <c r="J15" s="3">
        <v>-0.04403066635131836</v>
      </c>
      <c r="K15" s="3">
        <v>-0.04711723327636719</v>
      </c>
      <c r="L15" s="3">
        <v>-0.04650497436523438</v>
      </c>
      <c r="M15" s="3">
        <v>-0.04286670684814453</v>
      </c>
      <c r="N15" s="3">
        <v>-0.04057025909423828</v>
      </c>
      <c r="O15" s="3">
        <v>-0.04137706756591797</v>
      </c>
      <c r="P15" s="3">
        <v>-0.04261112213134766</v>
      </c>
      <c r="Q15" s="3">
        <v>-0.04118442535400391</v>
      </c>
      <c r="R15" s="3">
        <v>-0.04430103302001953</v>
      </c>
      <c r="S15" s="3">
        <v>-0.03876876831054688</v>
      </c>
      <c r="T15" s="3">
        <v>-0.03025436401367188</v>
      </c>
      <c r="U15" s="3">
        <v>-0.03226280212402344</v>
      </c>
      <c r="V15" s="3">
        <v>-0.02777576446533203</v>
      </c>
      <c r="W15" s="3">
        <v>-0.02953720092773438</v>
      </c>
      <c r="X15" s="3">
        <v>-0.03715801239013672</v>
      </c>
      <c r="Y15" s="3">
        <v>-0.04597854614257812</v>
      </c>
      <c r="Z15" s="3">
        <v>-0.041717529296875</v>
      </c>
      <c r="AA15" s="3">
        <v>-0.04739093780517578</v>
      </c>
    </row>
    <row r="16" spans="1:27" ht="15">
      <c r="A16" s="2">
        <v>39670</v>
      </c>
      <c r="B16" s="2" t="s">
        <v>55</v>
      </c>
      <c r="C16" s="2" t="s">
        <v>46</v>
      </c>
      <c r="D16" s="3">
        <v>-0.05068826675415039</v>
      </c>
      <c r="E16" s="3">
        <v>-0.0560612678527832</v>
      </c>
      <c r="F16" s="3">
        <v>-0.05222797393798828</v>
      </c>
      <c r="G16" s="3">
        <v>-0.0498499870300293</v>
      </c>
      <c r="H16" s="3">
        <v>-0.04585790634155273</v>
      </c>
      <c r="I16" s="3">
        <v>-0.0443115234375</v>
      </c>
      <c r="J16" s="3">
        <v>-0.0502777099609375</v>
      </c>
      <c r="K16" s="3">
        <v>-0.05467414855957031</v>
      </c>
      <c r="L16" s="3">
        <v>-0.05487251281738281</v>
      </c>
      <c r="M16" s="3">
        <v>-0.0520782470703125</v>
      </c>
      <c r="N16" s="3">
        <v>-0.050506591796875</v>
      </c>
      <c r="O16" s="3">
        <v>-0.05147743225097656</v>
      </c>
      <c r="P16" s="3">
        <v>-0.05304431915283203</v>
      </c>
      <c r="Q16" s="3">
        <v>-0.05134296417236328</v>
      </c>
      <c r="R16" s="3">
        <v>-0.05497360229492188</v>
      </c>
      <c r="S16" s="3">
        <v>-0.04850006103515625</v>
      </c>
      <c r="T16" s="3">
        <v>-0.03878211975097656</v>
      </c>
      <c r="U16" s="3">
        <v>-0.04071521759033203</v>
      </c>
      <c r="V16" s="3">
        <v>-0.03617191314697266</v>
      </c>
      <c r="W16" s="3">
        <v>-0.03842735290527344</v>
      </c>
      <c r="X16" s="3">
        <v>-0.04691410064697266</v>
      </c>
      <c r="Y16" s="3">
        <v>-0.05691146850585938</v>
      </c>
      <c r="Z16" s="3">
        <v>-0.05195713043212891</v>
      </c>
      <c r="AA16" s="3">
        <v>-0.05636692047119141</v>
      </c>
    </row>
    <row r="17" spans="1:27" ht="15">
      <c r="A17" s="2">
        <v>29715</v>
      </c>
      <c r="B17" s="2" t="s">
        <v>56</v>
      </c>
      <c r="C17" s="2" t="s">
        <v>57</v>
      </c>
      <c r="D17" s="3">
        <v>-0.008422374725341797</v>
      </c>
      <c r="E17" s="3">
        <v>-0.00921487808227539</v>
      </c>
      <c r="F17" s="3">
        <v>-0.01000452041625977</v>
      </c>
      <c r="G17" s="3">
        <v>-0.00952911376953125</v>
      </c>
      <c r="H17" s="3">
        <v>-0.007471561431884766</v>
      </c>
      <c r="I17" s="3">
        <v>-0.006119728088378906</v>
      </c>
      <c r="J17" s="3">
        <v>-0.00935983657836914</v>
      </c>
      <c r="K17" s="3">
        <v>-0.01207542419433594</v>
      </c>
      <c r="L17" s="3">
        <v>-0.01684761047363281</v>
      </c>
      <c r="M17" s="3">
        <v>-0.01842117309570312</v>
      </c>
      <c r="N17" s="3">
        <v>-0.01818752288818359</v>
      </c>
      <c r="O17" s="3">
        <v>-0.01774787902832031</v>
      </c>
      <c r="P17" s="3">
        <v>-0.01717376708984375</v>
      </c>
      <c r="Q17" s="3">
        <v>-0.01524734497070312</v>
      </c>
      <c r="R17" s="3">
        <v>-0.01530551910400391</v>
      </c>
      <c r="S17" s="3">
        <v>-0.01458835601806641</v>
      </c>
      <c r="T17" s="3">
        <v>-0.01475906372070312</v>
      </c>
      <c r="U17" s="3">
        <v>-0.01696014404296875</v>
      </c>
      <c r="V17" s="3">
        <v>-0.01824283599853516</v>
      </c>
      <c r="W17" s="3">
        <v>-0.01724147796630859</v>
      </c>
      <c r="X17" s="3">
        <v>-0.01698493957519531</v>
      </c>
      <c r="Y17" s="3">
        <v>-0.01672267913818359</v>
      </c>
      <c r="Z17" s="3">
        <v>-0.01329612731933594</v>
      </c>
      <c r="AA17" s="3">
        <v>-0.01264762878417969</v>
      </c>
    </row>
    <row r="18" spans="1:27" ht="15">
      <c r="A18" s="2">
        <v>29745</v>
      </c>
      <c r="B18" s="2" t="s">
        <v>58</v>
      </c>
      <c r="C18" s="2" t="s">
        <v>57</v>
      </c>
      <c r="D18" s="3">
        <v>-0.00926828384399414</v>
      </c>
      <c r="E18" s="3">
        <v>-0.009865283966064453</v>
      </c>
      <c r="F18" s="3">
        <v>-0.01065587997436523</v>
      </c>
      <c r="G18" s="3">
        <v>-0.01012134552001953</v>
      </c>
      <c r="H18" s="3">
        <v>-0.008205413818359375</v>
      </c>
      <c r="I18" s="3">
        <v>-0.006856441497802734</v>
      </c>
      <c r="J18" s="3">
        <v>-0.01024723052978516</v>
      </c>
      <c r="K18" s="3">
        <v>-0.01329612731933594</v>
      </c>
      <c r="L18" s="3">
        <v>-0.01823616027832031</v>
      </c>
      <c r="M18" s="3">
        <v>-0.02019500732421875</v>
      </c>
      <c r="N18" s="3">
        <v>-0.01996135711669922</v>
      </c>
      <c r="O18" s="3">
        <v>-0.01940059661865234</v>
      </c>
      <c r="P18" s="3">
        <v>-0.01869869232177734</v>
      </c>
      <c r="Q18" s="3">
        <v>-0.01626682281494141</v>
      </c>
      <c r="R18" s="3">
        <v>-0.01652908325195312</v>
      </c>
      <c r="S18" s="3">
        <v>-0.01569843292236328</v>
      </c>
      <c r="T18" s="3">
        <v>-0.01544189453125</v>
      </c>
      <c r="U18" s="3">
        <v>-0.01750469207763672</v>
      </c>
      <c r="V18" s="3">
        <v>-0.01919460296630859</v>
      </c>
      <c r="W18" s="3">
        <v>-0.01830863952636719</v>
      </c>
      <c r="X18" s="3">
        <v>-0.01961326599121094</v>
      </c>
      <c r="Y18" s="3">
        <v>-0.0196685791015625</v>
      </c>
      <c r="Z18" s="3">
        <v>-0.015869140625</v>
      </c>
      <c r="AA18" s="3">
        <v>-0.01423072814941406</v>
      </c>
    </row>
    <row r="19" spans="1:27" ht="15">
      <c r="A19" s="2">
        <v>29750</v>
      </c>
      <c r="B19" s="2" t="s">
        <v>59</v>
      </c>
      <c r="C19" s="2" t="s">
        <v>57</v>
      </c>
      <c r="D19" s="3">
        <v>-0.009586811065673828</v>
      </c>
      <c r="E19" s="3">
        <v>-0.009899139404296875</v>
      </c>
      <c r="F19" s="3">
        <v>-0.01077890396118164</v>
      </c>
      <c r="G19" s="3">
        <v>-0.01017045974731445</v>
      </c>
      <c r="H19" s="3">
        <v>-0.008595943450927734</v>
      </c>
      <c r="I19" s="3">
        <v>-0.007214069366455078</v>
      </c>
      <c r="J19" s="3">
        <v>-0.01084375381469727</v>
      </c>
      <c r="K19" s="3">
        <v>-0.01405715942382812</v>
      </c>
      <c r="L19" s="3">
        <v>-0.01893520355224609</v>
      </c>
      <c r="M19" s="3">
        <v>-0.02053451538085938</v>
      </c>
      <c r="N19" s="3">
        <v>-0.02032661437988281</v>
      </c>
      <c r="O19" s="3">
        <v>-0.01993656158447266</v>
      </c>
      <c r="P19" s="3">
        <v>-0.01905250549316406</v>
      </c>
      <c r="Q19" s="3">
        <v>-0.01631736755371094</v>
      </c>
      <c r="R19" s="3">
        <v>-0.01650619506835938</v>
      </c>
      <c r="S19" s="3">
        <v>-0.01546859741210938</v>
      </c>
      <c r="T19" s="3">
        <v>-0.01543903350830078</v>
      </c>
      <c r="U19" s="3">
        <v>-0.0174713134765625</v>
      </c>
      <c r="V19" s="3">
        <v>-0.01946067810058594</v>
      </c>
      <c r="W19" s="3">
        <v>-0.01832389831542969</v>
      </c>
      <c r="X19" s="3">
        <v>-0.02025604248046875</v>
      </c>
      <c r="Y19" s="3">
        <v>-0.020263671875</v>
      </c>
      <c r="Z19" s="3">
        <v>-0.01606941223144531</v>
      </c>
      <c r="AA19" s="3">
        <v>-0.01415252685546875</v>
      </c>
    </row>
    <row r="20" spans="1:27" ht="15">
      <c r="A20" s="2">
        <v>29795</v>
      </c>
      <c r="B20" s="2" t="s">
        <v>60</v>
      </c>
      <c r="C20" s="2" t="s">
        <v>57</v>
      </c>
      <c r="D20" s="3">
        <v>-0.007700443267822266</v>
      </c>
      <c r="E20" s="3">
        <v>-0.008582592010498047</v>
      </c>
      <c r="F20" s="3">
        <v>-0.009423255920410156</v>
      </c>
      <c r="G20" s="3">
        <v>-0.008957862854003906</v>
      </c>
      <c r="H20" s="3">
        <v>-0.006909370422363281</v>
      </c>
      <c r="I20" s="3">
        <v>-0.005550861358642578</v>
      </c>
      <c r="J20" s="3">
        <v>-0.008708477020263672</v>
      </c>
      <c r="K20" s="3">
        <v>-0.01127338409423828</v>
      </c>
      <c r="L20" s="3">
        <v>-0.01607608795166016</v>
      </c>
      <c r="M20" s="3">
        <v>-0.01791667938232422</v>
      </c>
      <c r="N20" s="3">
        <v>-0.01770782470703125</v>
      </c>
      <c r="O20" s="3">
        <v>-0.0172271728515625</v>
      </c>
      <c r="P20" s="3">
        <v>-0.01666069030761719</v>
      </c>
      <c r="Q20" s="3">
        <v>-0.01471424102783203</v>
      </c>
      <c r="R20" s="3">
        <v>-0.01488113403320312</v>
      </c>
      <c r="S20" s="3">
        <v>-0.01415920257568359</v>
      </c>
      <c r="T20" s="3">
        <v>-0.01394176483154297</v>
      </c>
      <c r="U20" s="3">
        <v>-0.01599884033203125</v>
      </c>
      <c r="V20" s="3">
        <v>-0.01737308502197266</v>
      </c>
      <c r="W20" s="3">
        <v>-0.01634979248046875</v>
      </c>
      <c r="X20" s="3">
        <v>-0.01709556579589844</v>
      </c>
      <c r="Y20" s="3">
        <v>-0.01703166961669922</v>
      </c>
      <c r="Z20" s="3">
        <v>-0.01372623443603516</v>
      </c>
      <c r="AA20" s="3">
        <v>-0.01251792907714844</v>
      </c>
    </row>
    <row r="21" spans="1:27" ht="15">
      <c r="A21" s="2">
        <v>29845</v>
      </c>
      <c r="B21" s="2" t="s">
        <v>61</v>
      </c>
      <c r="C21" s="2" t="s">
        <v>57</v>
      </c>
      <c r="D21" s="3">
        <v>-0.0007476806640625</v>
      </c>
      <c r="E21" s="3">
        <v>-0.002093315124511719</v>
      </c>
      <c r="F21" s="3">
        <v>-0.003357887268066406</v>
      </c>
      <c r="G21" s="3">
        <v>-0.003209114074707031</v>
      </c>
      <c r="H21" s="3">
        <v>-0.001061439514160156</v>
      </c>
      <c r="I21" s="3">
        <v>0.0006279945373535156</v>
      </c>
      <c r="J21" s="3">
        <v>-0.0009355545043945312</v>
      </c>
      <c r="K21" s="3">
        <v>-0.001341819763183594</v>
      </c>
      <c r="L21" s="3">
        <v>-0.001678466796875</v>
      </c>
      <c r="M21" s="3">
        <v>-0.003600120544433594</v>
      </c>
      <c r="N21" s="3">
        <v>-0.003627777099609375</v>
      </c>
      <c r="O21" s="3">
        <v>-0.003314971923828125</v>
      </c>
      <c r="P21" s="3">
        <v>-0.003387451171875</v>
      </c>
      <c r="Q21" s="3">
        <v>-0.003235816955566406</v>
      </c>
      <c r="R21" s="3">
        <v>-0.003473281860351562</v>
      </c>
      <c r="S21" s="3">
        <v>-0.003355979919433594</v>
      </c>
      <c r="T21" s="3">
        <v>-0.0021209716796875</v>
      </c>
      <c r="U21" s="3">
        <v>-0.003705978393554688</v>
      </c>
      <c r="V21" s="3">
        <v>-0.004448890686035156</v>
      </c>
      <c r="W21" s="3">
        <v>-0.002239227294921875</v>
      </c>
      <c r="X21" s="3">
        <v>-0.00371551513671875</v>
      </c>
      <c r="Y21" s="3">
        <v>-0.0035247802734375</v>
      </c>
      <c r="Z21" s="3">
        <v>-0.002997398376464844</v>
      </c>
      <c r="AA21" s="3">
        <v>-0.002243995666503906</v>
      </c>
    </row>
    <row r="22" spans="1:27" ht="15">
      <c r="A22" s="2">
        <v>29895</v>
      </c>
      <c r="B22" s="2" t="s">
        <v>62</v>
      </c>
      <c r="C22" s="2" t="s">
        <v>57</v>
      </c>
      <c r="D22" s="3">
        <v>-0.002637386322021484</v>
      </c>
      <c r="E22" s="3">
        <v>-0.005050182342529297</v>
      </c>
      <c r="F22" s="3">
        <v>-0.006058216094970703</v>
      </c>
      <c r="G22" s="3">
        <v>-0.005657196044921875</v>
      </c>
      <c r="H22" s="3">
        <v>-0.003156661987304688</v>
      </c>
      <c r="I22" s="3">
        <v>-0.002039909362792969</v>
      </c>
      <c r="J22" s="3">
        <v>-0.005340576171875</v>
      </c>
      <c r="K22" s="3">
        <v>-0.006571769714355469</v>
      </c>
      <c r="L22" s="3">
        <v>-0.001935005187988281</v>
      </c>
      <c r="M22" s="3">
        <v>-0.0008134841918945312</v>
      </c>
      <c r="N22" s="3">
        <v>-0.001264572143554688</v>
      </c>
      <c r="O22" s="3">
        <v>-0.0009927749633789062</v>
      </c>
      <c r="P22" s="3">
        <v>-0.001371383666992188</v>
      </c>
      <c r="Q22" s="3">
        <v>-0.001613616943359375</v>
      </c>
      <c r="R22" s="3">
        <v>-0.001671791076660156</v>
      </c>
      <c r="S22" s="3">
        <v>-0.002301216125488281</v>
      </c>
      <c r="T22" s="3">
        <v>3.4332275390625E-05</v>
      </c>
      <c r="U22" s="3">
        <v>-0.000843048095703125</v>
      </c>
      <c r="V22" s="3">
        <v>0.000614166259765625</v>
      </c>
      <c r="W22" s="3">
        <v>0.002081871032714844</v>
      </c>
      <c r="X22" s="3">
        <v>-0.000522613525390625</v>
      </c>
      <c r="Y22" s="3">
        <v>-0.001877784729003906</v>
      </c>
      <c r="Z22" s="3">
        <v>-0.001714706420898438</v>
      </c>
      <c r="AA22" s="3">
        <v>-0.003448486328125</v>
      </c>
    </row>
    <row r="23" spans="1:27" ht="15">
      <c r="A23" s="2">
        <v>29896</v>
      </c>
      <c r="B23" s="2" t="s">
        <v>63</v>
      </c>
      <c r="C23" s="2" t="s">
        <v>57</v>
      </c>
      <c r="D23" s="3">
        <v>-0.0001988410949707031</v>
      </c>
      <c r="E23" s="3">
        <v>-0.001492500305175781</v>
      </c>
      <c r="F23" s="3">
        <v>-0.002819061279296875</v>
      </c>
      <c r="G23" s="3">
        <v>-0.002708911895751953</v>
      </c>
      <c r="H23" s="3">
        <v>-0.0005936622619628906</v>
      </c>
      <c r="I23" s="3">
        <v>0.001156806945800781</v>
      </c>
      <c r="J23" s="3">
        <v>-0.0003180503845214844</v>
      </c>
      <c r="K23" s="3">
        <v>-0.0005331039428710938</v>
      </c>
      <c r="L23" s="3">
        <v>-0.0008449554443359375</v>
      </c>
      <c r="M23" s="3">
        <v>-0.00299072265625</v>
      </c>
      <c r="N23" s="3">
        <v>-0.002985954284667969</v>
      </c>
      <c r="O23" s="3">
        <v>-0.00267791748046875</v>
      </c>
      <c r="P23" s="3">
        <v>-0.002756118774414062</v>
      </c>
      <c r="Q23" s="3">
        <v>-0.002648353576660156</v>
      </c>
      <c r="R23" s="3">
        <v>-0.002920150756835938</v>
      </c>
      <c r="S23" s="3">
        <v>-0.002787590026855469</v>
      </c>
      <c r="T23" s="3">
        <v>-0.001574516296386719</v>
      </c>
      <c r="U23" s="3">
        <v>-0.003204345703125</v>
      </c>
      <c r="V23" s="3">
        <v>-0.004109382629394531</v>
      </c>
      <c r="W23" s="3">
        <v>-0.001772880554199219</v>
      </c>
      <c r="X23" s="3">
        <v>-0.00318145751953125</v>
      </c>
      <c r="Y23" s="3">
        <v>-0.002852439880371094</v>
      </c>
      <c r="Z23" s="3">
        <v>-0.002451896667480469</v>
      </c>
      <c r="AA23" s="3">
        <v>-0.001584053039550781</v>
      </c>
    </row>
    <row r="24" spans="1:27" ht="15">
      <c r="A24" s="2">
        <v>29905</v>
      </c>
      <c r="B24" s="2" t="s">
        <v>64</v>
      </c>
      <c r="C24" s="2" t="s">
        <v>57</v>
      </c>
      <c r="D24" s="3">
        <v>-0.002397060394287109</v>
      </c>
      <c r="E24" s="3">
        <v>-0.004827022552490234</v>
      </c>
      <c r="F24" s="3">
        <v>-0.005730152130126953</v>
      </c>
      <c r="G24" s="3">
        <v>-0.005361557006835938</v>
      </c>
      <c r="H24" s="3">
        <v>-0.002924919128417969</v>
      </c>
      <c r="I24" s="3">
        <v>-0.001572132110595703</v>
      </c>
      <c r="J24" s="3">
        <v>-0.0038299560546875</v>
      </c>
      <c r="K24" s="3">
        <v>-0.004364967346191406</v>
      </c>
      <c r="L24" s="3">
        <v>-0.002360343933105469</v>
      </c>
      <c r="M24" s="3">
        <v>-0.002058982849121094</v>
      </c>
      <c r="N24" s="3">
        <v>-0.002486228942871094</v>
      </c>
      <c r="O24" s="3">
        <v>-0.002219200134277344</v>
      </c>
      <c r="P24" s="3">
        <v>-0.002552032470703125</v>
      </c>
      <c r="Q24" s="3">
        <v>-0.00274658203125</v>
      </c>
      <c r="R24" s="3">
        <v>-0.002794265747070312</v>
      </c>
      <c r="S24" s="3">
        <v>-0.003204345703125</v>
      </c>
      <c r="T24" s="3">
        <v>-0.001112937927246094</v>
      </c>
      <c r="U24" s="3">
        <v>-0.002146720886230469</v>
      </c>
      <c r="V24" s="3">
        <v>-0.001200675964355469</v>
      </c>
      <c r="W24" s="3">
        <v>0.00048828125</v>
      </c>
      <c r="X24" s="3">
        <v>-0.001894950866699219</v>
      </c>
      <c r="Y24" s="3">
        <v>-0.0029296875</v>
      </c>
      <c r="Z24" s="3">
        <v>-0.002625465393066406</v>
      </c>
      <c r="AA24" s="3">
        <v>-0.0035858154296875</v>
      </c>
    </row>
    <row r="25" spans="1:27" ht="15">
      <c r="A25" s="2">
        <v>29915</v>
      </c>
      <c r="B25" s="2" t="s">
        <v>65</v>
      </c>
      <c r="C25" s="2" t="s">
        <v>57</v>
      </c>
      <c r="D25" s="3">
        <v>-0.002391338348388672</v>
      </c>
      <c r="E25" s="3">
        <v>-0.005566596984863281</v>
      </c>
      <c r="F25" s="3">
        <v>-0.006387710571289062</v>
      </c>
      <c r="G25" s="3">
        <v>-0.005955696105957031</v>
      </c>
      <c r="H25" s="3">
        <v>-0.003445148468017578</v>
      </c>
      <c r="I25" s="3">
        <v>-0.002179145812988281</v>
      </c>
      <c r="J25" s="3">
        <v>-0.005009174346923828</v>
      </c>
      <c r="K25" s="3">
        <v>-0.004976272583007812</v>
      </c>
      <c r="L25" s="3">
        <v>-0.001674652099609375</v>
      </c>
      <c r="M25" s="3">
        <v>-0.0002422332763671875</v>
      </c>
      <c r="N25" s="3">
        <v>-0.0006399154663085938</v>
      </c>
      <c r="O25" s="3">
        <v>-0.0003423690795898438</v>
      </c>
      <c r="P25" s="3">
        <v>-0.000736236572265625</v>
      </c>
      <c r="Q25" s="3">
        <v>-0.0009355545043945312</v>
      </c>
      <c r="R25" s="3">
        <v>-0.001069068908691406</v>
      </c>
      <c r="S25" s="3">
        <v>-0.001684188842773438</v>
      </c>
      <c r="T25" s="3">
        <v>0.0006475448608398438</v>
      </c>
      <c r="U25" s="3">
        <v>-0.0002574920654296875</v>
      </c>
      <c r="V25" s="3">
        <v>0.001268386840820312</v>
      </c>
      <c r="W25" s="3">
        <v>0.002752304077148438</v>
      </c>
      <c r="X25" s="3">
        <v>0.0001077651977539062</v>
      </c>
      <c r="Y25" s="3">
        <v>-0.001334190368652344</v>
      </c>
      <c r="Z25" s="3">
        <v>-0.001279830932617188</v>
      </c>
      <c r="AA25" s="3">
        <v>-0.003398895263671875</v>
      </c>
    </row>
    <row r="26" spans="1:27" ht="15">
      <c r="A26" s="2">
        <v>29925</v>
      </c>
      <c r="B26" s="2" t="s">
        <v>66</v>
      </c>
      <c r="C26" s="2" t="s">
        <v>57</v>
      </c>
      <c r="D26" s="3">
        <v>-0.002247333526611328</v>
      </c>
      <c r="E26" s="3">
        <v>-0.005718231201171875</v>
      </c>
      <c r="F26" s="3">
        <v>-0.006494045257568359</v>
      </c>
      <c r="G26" s="3">
        <v>-0.006045341491699219</v>
      </c>
      <c r="H26" s="3">
        <v>-0.003519058227539062</v>
      </c>
      <c r="I26" s="3">
        <v>-0.002245903015136719</v>
      </c>
      <c r="J26" s="3">
        <v>-0.00511932373046875</v>
      </c>
      <c r="K26" s="3">
        <v>-0.00473785400390625</v>
      </c>
      <c r="L26" s="3">
        <v>-0.001340866088867188</v>
      </c>
      <c r="M26" s="3">
        <v>0.0004024505615234375</v>
      </c>
      <c r="N26" s="3">
        <v>3.0517578125E-05</v>
      </c>
      <c r="O26" s="3">
        <v>0.0003414154052734375</v>
      </c>
      <c r="P26" s="3">
        <v>-6.580352783203125E-05</v>
      </c>
      <c r="Q26" s="3">
        <v>-0.0002536773681640625</v>
      </c>
      <c r="R26" s="3">
        <v>-0.0004281997680664062</v>
      </c>
      <c r="S26" s="3">
        <v>-0.001091957092285156</v>
      </c>
      <c r="T26" s="3">
        <v>0.001276969909667969</v>
      </c>
      <c r="U26" s="3">
        <v>0.0004053115844726562</v>
      </c>
      <c r="V26" s="3">
        <v>0.002063751220703125</v>
      </c>
      <c r="W26" s="3">
        <v>0.003500938415527344</v>
      </c>
      <c r="X26" s="3">
        <v>0.0007991790771484375</v>
      </c>
      <c r="Y26" s="3">
        <v>-0.0007305145263671875</v>
      </c>
      <c r="Z26" s="3">
        <v>-0.0007619857788085938</v>
      </c>
      <c r="AA26" s="3">
        <v>-0.003211021423339844</v>
      </c>
    </row>
    <row r="27" spans="1:27" ht="15">
      <c r="A27" s="2">
        <v>29930</v>
      </c>
      <c r="B27" s="2" t="s">
        <v>67</v>
      </c>
      <c r="C27" s="2" t="s">
        <v>57</v>
      </c>
      <c r="D27" s="3">
        <v>-0.008436203002929688</v>
      </c>
      <c r="E27" s="3">
        <v>-0.009226799011230469</v>
      </c>
      <c r="F27" s="3">
        <v>-0.01001548767089844</v>
      </c>
      <c r="G27" s="3">
        <v>-0.009540081024169922</v>
      </c>
      <c r="H27" s="3">
        <v>-0.007482528686523438</v>
      </c>
      <c r="I27" s="3">
        <v>-0.006130695343017578</v>
      </c>
      <c r="J27" s="3">
        <v>-0.009372234344482422</v>
      </c>
      <c r="K27" s="3">
        <v>-0.01209068298339844</v>
      </c>
      <c r="L27" s="3">
        <v>-0.01686668395996094</v>
      </c>
      <c r="M27" s="3">
        <v>-0.01844120025634766</v>
      </c>
      <c r="N27" s="3">
        <v>-0.01820755004882812</v>
      </c>
      <c r="O27" s="3">
        <v>-0.01776885986328125</v>
      </c>
      <c r="P27" s="3">
        <v>-0.01719474792480469</v>
      </c>
      <c r="Q27" s="3">
        <v>-0.01526832580566406</v>
      </c>
      <c r="R27" s="3">
        <v>-0.01532459259033203</v>
      </c>
      <c r="S27" s="3">
        <v>-0.01460742950439453</v>
      </c>
      <c r="T27" s="3">
        <v>-0.01477813720703125</v>
      </c>
      <c r="U27" s="3">
        <v>-0.01698017120361328</v>
      </c>
      <c r="V27" s="3">
        <v>-0.01826381683349609</v>
      </c>
      <c r="W27" s="3">
        <v>-0.01726245880126953</v>
      </c>
      <c r="X27" s="3">
        <v>-0.01700782775878906</v>
      </c>
      <c r="Y27" s="3">
        <v>-0.01674652099609375</v>
      </c>
      <c r="Z27" s="3">
        <v>-0.01331710815429688</v>
      </c>
      <c r="AA27" s="3">
        <v>-0.01266384124755859</v>
      </c>
    </row>
    <row r="28" spans="1:27" ht="15">
      <c r="A28" s="2">
        <v>29935</v>
      </c>
      <c r="B28" s="2" t="s">
        <v>68</v>
      </c>
      <c r="C28" s="2" t="s">
        <v>57</v>
      </c>
      <c r="D28" s="3">
        <v>-0.003019332885742188</v>
      </c>
      <c r="E28" s="3">
        <v>-0.006537437438964844</v>
      </c>
      <c r="F28" s="3">
        <v>-0.0072174072265625</v>
      </c>
      <c r="G28" s="3">
        <v>-0.006732463836669922</v>
      </c>
      <c r="H28" s="3">
        <v>-0.004186153411865234</v>
      </c>
      <c r="I28" s="3">
        <v>-0.002909660339355469</v>
      </c>
      <c r="J28" s="3">
        <v>-0.005848884582519531</v>
      </c>
      <c r="K28" s="3">
        <v>-0.005579948425292969</v>
      </c>
      <c r="L28" s="3">
        <v>-0.002315521240234375</v>
      </c>
      <c r="M28" s="3">
        <v>-0.0004606246948242188</v>
      </c>
      <c r="N28" s="3">
        <v>-0.00077056884765625</v>
      </c>
      <c r="O28" s="3">
        <v>-0.0004940032958984375</v>
      </c>
      <c r="P28" s="3">
        <v>-0.00091552734375</v>
      </c>
      <c r="Q28" s="3">
        <v>-0.001061439514160156</v>
      </c>
      <c r="R28" s="3">
        <v>-0.001296043395996094</v>
      </c>
      <c r="S28" s="3">
        <v>-0.001775741577148438</v>
      </c>
      <c r="T28" s="3">
        <v>0.0007257461547851562</v>
      </c>
      <c r="U28" s="3">
        <v>-0.0002717971801757812</v>
      </c>
      <c r="V28" s="3">
        <v>0.001523017883300781</v>
      </c>
      <c r="W28" s="3">
        <v>0.002889633178710938</v>
      </c>
      <c r="X28" s="3">
        <v>7.343292236328125E-05</v>
      </c>
      <c r="Y28" s="3">
        <v>-0.00165557861328125</v>
      </c>
      <c r="Z28" s="3">
        <v>-0.001523017883300781</v>
      </c>
      <c r="AA28" s="3">
        <v>-0.004076957702636719</v>
      </c>
    </row>
    <row r="29" spans="1:27" ht="15">
      <c r="A29" s="2">
        <v>39705</v>
      </c>
      <c r="B29" s="2" t="s">
        <v>69</v>
      </c>
      <c r="C29" s="2" t="s">
        <v>57</v>
      </c>
      <c r="D29" s="3">
        <v>-0.003925800323486328</v>
      </c>
      <c r="E29" s="3">
        <v>-0.007333755493164062</v>
      </c>
      <c r="F29" s="3">
        <v>-0.008084297180175781</v>
      </c>
      <c r="G29" s="3">
        <v>-0.007596969604492188</v>
      </c>
      <c r="H29" s="3">
        <v>-0.005011081695556641</v>
      </c>
      <c r="I29" s="3">
        <v>-0.003784656524658203</v>
      </c>
      <c r="J29" s="3">
        <v>-0.006761074066162109</v>
      </c>
      <c r="K29" s="3">
        <v>-0.006511688232421875</v>
      </c>
      <c r="L29" s="3">
        <v>-0.003327369689941406</v>
      </c>
      <c r="M29" s="3">
        <v>-0.001697540283203125</v>
      </c>
      <c r="N29" s="3">
        <v>-0.002162933349609375</v>
      </c>
      <c r="O29" s="3">
        <v>-0.0018768310546875</v>
      </c>
      <c r="P29" s="3">
        <v>-0.002335548400878906</v>
      </c>
      <c r="Q29" s="3">
        <v>-0.002606391906738281</v>
      </c>
      <c r="R29" s="3">
        <v>-0.002566337585449219</v>
      </c>
      <c r="S29" s="3">
        <v>-0.00311279296875</v>
      </c>
      <c r="T29" s="3">
        <v>-0.0004892349243164062</v>
      </c>
      <c r="U29" s="3">
        <v>-0.001585960388183594</v>
      </c>
      <c r="V29" s="3">
        <v>0.0001506805419921875</v>
      </c>
      <c r="W29" s="3">
        <v>0.001682281494140625</v>
      </c>
      <c r="X29" s="3">
        <v>-0.001117706298828125</v>
      </c>
      <c r="Y29" s="3">
        <v>-0.002980232238769531</v>
      </c>
      <c r="Z29" s="3">
        <v>-0.002913475036621094</v>
      </c>
      <c r="AA29" s="3">
        <v>-0.005350112915039062</v>
      </c>
    </row>
    <row r="30" spans="1:27" ht="15">
      <c r="A30" s="2">
        <v>39710</v>
      </c>
      <c r="B30" s="2" t="s">
        <v>70</v>
      </c>
      <c r="C30" s="2" t="s">
        <v>57</v>
      </c>
      <c r="D30" s="3">
        <v>-0.01266193389892578</v>
      </c>
      <c r="E30" s="3">
        <v>-0.01279592514038086</v>
      </c>
      <c r="F30" s="3">
        <v>-0.01331424713134766</v>
      </c>
      <c r="G30" s="3">
        <v>-0.01278829574584961</v>
      </c>
      <c r="H30" s="3">
        <v>-0.01066350936889648</v>
      </c>
      <c r="I30" s="3">
        <v>-0.009421825408935547</v>
      </c>
      <c r="J30" s="3">
        <v>-0.01310539245605469</v>
      </c>
      <c r="K30" s="3">
        <v>-0.01674270629882812</v>
      </c>
      <c r="L30" s="3">
        <v>-0.02245807647705078</v>
      </c>
      <c r="M30" s="3">
        <v>-0.02467060089111328</v>
      </c>
      <c r="N30" s="3">
        <v>-0.024444580078125</v>
      </c>
      <c r="O30" s="3">
        <v>-0.02427101135253906</v>
      </c>
      <c r="P30" s="3">
        <v>-0.02362155914306641</v>
      </c>
      <c r="Q30" s="3">
        <v>-0.02169036865234375</v>
      </c>
      <c r="R30" s="3">
        <v>-0.02111339569091797</v>
      </c>
      <c r="S30" s="3">
        <v>-0.02030849456787109</v>
      </c>
      <c r="T30" s="3">
        <v>-0.02075576782226562</v>
      </c>
      <c r="U30" s="3">
        <v>-0.02310562133789062</v>
      </c>
      <c r="V30" s="3">
        <v>-0.02478790283203125</v>
      </c>
      <c r="W30" s="3">
        <v>-0.02410030364990234</v>
      </c>
      <c r="X30" s="3">
        <v>-0.02374744415283203</v>
      </c>
      <c r="Y30" s="3">
        <v>-0.02371597290039062</v>
      </c>
      <c r="Z30" s="3">
        <v>-0.01926803588867188</v>
      </c>
      <c r="AA30" s="3">
        <v>-0.01745510101318359</v>
      </c>
    </row>
    <row r="31" spans="1:27" ht="15">
      <c r="A31" s="2">
        <v>39715</v>
      </c>
      <c r="B31" s="2" t="s">
        <v>71</v>
      </c>
      <c r="C31" s="2" t="s">
        <v>57</v>
      </c>
      <c r="D31" s="3">
        <v>-0.01157617568969727</v>
      </c>
      <c r="E31" s="3">
        <v>-0.01186800003051758</v>
      </c>
      <c r="F31" s="3">
        <v>-0.01245021820068359</v>
      </c>
      <c r="G31" s="3">
        <v>-0.01194906234741211</v>
      </c>
      <c r="H31" s="3">
        <v>-0.009861469268798828</v>
      </c>
      <c r="I31" s="3">
        <v>-0.008595943450927734</v>
      </c>
      <c r="J31" s="3">
        <v>-0.012176513671875</v>
      </c>
      <c r="K31" s="3">
        <v>-0.01561737060546875</v>
      </c>
      <c r="L31" s="3">
        <v>-0.02110099792480469</v>
      </c>
      <c r="M31" s="3">
        <v>-0.02315616607666016</v>
      </c>
      <c r="N31" s="3">
        <v>-0.02279090881347656</v>
      </c>
      <c r="O31" s="3">
        <v>-0.02264690399169922</v>
      </c>
      <c r="P31" s="3">
        <v>-0.02195549011230469</v>
      </c>
      <c r="Q31" s="3">
        <v>-0.02004146575927734</v>
      </c>
      <c r="R31" s="3">
        <v>-0.01946926116943359</v>
      </c>
      <c r="S31" s="3">
        <v>-0.01874923706054688</v>
      </c>
      <c r="T31" s="3">
        <v>-0.01927280426025391</v>
      </c>
      <c r="U31" s="3">
        <v>-0.021636962890625</v>
      </c>
      <c r="V31" s="3">
        <v>-0.02324295043945312</v>
      </c>
      <c r="W31" s="3">
        <v>-0.02244663238525391</v>
      </c>
      <c r="X31" s="3">
        <v>-0.02202606201171875</v>
      </c>
      <c r="Y31" s="3">
        <v>-0.02188301086425781</v>
      </c>
      <c r="Z31" s="3">
        <v>-0.01767539978027344</v>
      </c>
      <c r="AA31" s="3">
        <v>-0.01617813110351562</v>
      </c>
    </row>
    <row r="32" spans="1:27" ht="15">
      <c r="A32" s="2">
        <v>39720</v>
      </c>
      <c r="B32" s="2" t="s">
        <v>72</v>
      </c>
      <c r="C32" s="2" t="s">
        <v>57</v>
      </c>
      <c r="D32" s="3">
        <v>-0.02671146392822266</v>
      </c>
      <c r="E32" s="3">
        <v>-0.02544641494750977</v>
      </c>
      <c r="F32" s="3">
        <v>-0.02512264251708984</v>
      </c>
      <c r="G32" s="3">
        <v>-0.02411985397338867</v>
      </c>
      <c r="H32" s="3">
        <v>-0.02188825607299805</v>
      </c>
      <c r="I32" s="3">
        <v>-0.02105855941772461</v>
      </c>
      <c r="J32" s="3">
        <v>-0.02609491348266602</v>
      </c>
      <c r="K32" s="3">
        <v>-0.03430271148681641</v>
      </c>
      <c r="L32" s="3">
        <v>-0.04167747497558594</v>
      </c>
      <c r="M32" s="3">
        <v>-0.04717922210693359</v>
      </c>
      <c r="N32" s="3">
        <v>-0.04792118072509766</v>
      </c>
      <c r="O32" s="3">
        <v>-0.04539108276367188</v>
      </c>
      <c r="P32" s="3">
        <v>-0.0411529541015625</v>
      </c>
      <c r="Q32" s="3">
        <v>-0.03436851501464844</v>
      </c>
      <c r="R32" s="3">
        <v>-0.03671455383300781</v>
      </c>
      <c r="S32" s="3">
        <v>-0.03686332702636719</v>
      </c>
      <c r="T32" s="3">
        <v>-0.03552436828613281</v>
      </c>
      <c r="U32" s="3">
        <v>-0.03769588470458984</v>
      </c>
      <c r="V32" s="3">
        <v>-0.04360580444335938</v>
      </c>
      <c r="W32" s="3">
        <v>-0.04517173767089844</v>
      </c>
      <c r="X32" s="3">
        <v>-0.04927539825439453</v>
      </c>
      <c r="Y32" s="3">
        <v>-0.05041408538818359</v>
      </c>
      <c r="Z32" s="3">
        <v>-0.04137897491455078</v>
      </c>
      <c r="AA32" s="3">
        <v>-0.03602409362792969</v>
      </c>
    </row>
    <row r="33" spans="1:27" ht="15">
      <c r="A33" s="2">
        <v>39730</v>
      </c>
      <c r="B33" s="2" t="s">
        <v>73</v>
      </c>
      <c r="C33" s="2" t="s">
        <v>57</v>
      </c>
      <c r="D33" s="3">
        <v>-0.007740020751953125</v>
      </c>
      <c r="E33" s="3">
        <v>-0.01107645034790039</v>
      </c>
      <c r="F33" s="3">
        <v>-0.01170492172241211</v>
      </c>
      <c r="G33" s="3">
        <v>-0.01114368438720703</v>
      </c>
      <c r="H33" s="3">
        <v>-0.00856161117553711</v>
      </c>
      <c r="I33" s="3">
        <v>-0.007354259490966797</v>
      </c>
      <c r="J33" s="3">
        <v>-0.01065301895141602</v>
      </c>
      <c r="K33" s="3">
        <v>-0.010894775390625</v>
      </c>
      <c r="L33" s="3">
        <v>-0.008084297180175781</v>
      </c>
      <c r="M33" s="3">
        <v>-0.006750106811523438</v>
      </c>
      <c r="N33" s="3">
        <v>-0.00746917724609375</v>
      </c>
      <c r="O33" s="3">
        <v>-0.007225990295410156</v>
      </c>
      <c r="P33" s="3">
        <v>-0.007647514343261719</v>
      </c>
      <c r="Q33" s="3">
        <v>-0.007914543151855469</v>
      </c>
      <c r="R33" s="3">
        <v>-0.007819175720214844</v>
      </c>
      <c r="S33" s="3">
        <v>-0.008134841918945312</v>
      </c>
      <c r="T33" s="3">
        <v>-0.005270004272460938</v>
      </c>
      <c r="U33" s="3">
        <v>-0.006527900695800781</v>
      </c>
      <c r="V33" s="3">
        <v>-0.004887580871582031</v>
      </c>
      <c r="W33" s="3">
        <v>-0.003576278686523438</v>
      </c>
      <c r="X33" s="3">
        <v>-0.006268501281738281</v>
      </c>
      <c r="Y33" s="3">
        <v>-0.008576393127441406</v>
      </c>
      <c r="Z33" s="3">
        <v>-0.007780075073242188</v>
      </c>
      <c r="AA33" s="3">
        <v>-0.009865760803222656</v>
      </c>
    </row>
    <row r="34" spans="1:27" ht="15">
      <c r="A34" s="2">
        <v>39735</v>
      </c>
      <c r="B34" s="2" t="s">
        <v>74</v>
      </c>
      <c r="C34" s="2" t="s">
        <v>57</v>
      </c>
      <c r="D34" s="3">
        <v>-0.007094860076904297</v>
      </c>
      <c r="E34" s="3">
        <v>-0.007643222808837891</v>
      </c>
      <c r="F34" s="3">
        <v>-0.008621692657470703</v>
      </c>
      <c r="G34" s="3">
        <v>-0.008351325988769531</v>
      </c>
      <c r="H34" s="3">
        <v>-0.006229400634765625</v>
      </c>
      <c r="I34" s="3">
        <v>-0.004448890686035156</v>
      </c>
      <c r="J34" s="3">
        <v>-0.006603240966796875</v>
      </c>
      <c r="K34" s="3">
        <v>-0.008205413818359375</v>
      </c>
      <c r="L34" s="3">
        <v>-0.009687423706054688</v>
      </c>
      <c r="M34" s="3">
        <v>-0.01236152648925781</v>
      </c>
      <c r="N34" s="3">
        <v>-0.012451171875</v>
      </c>
      <c r="O34" s="3">
        <v>-0.01187705993652344</v>
      </c>
      <c r="P34" s="3">
        <v>-0.01194953918457031</v>
      </c>
      <c r="Q34" s="3">
        <v>-0.01096916198730469</v>
      </c>
      <c r="R34" s="3">
        <v>-0.01201629638671875</v>
      </c>
      <c r="S34" s="3">
        <v>-0.01103878021240234</v>
      </c>
      <c r="T34" s="3">
        <v>-0.008577346801757812</v>
      </c>
      <c r="U34" s="3">
        <v>-0.009432792663574219</v>
      </c>
      <c r="V34" s="3">
        <v>-0.0110015869140625</v>
      </c>
      <c r="W34" s="3">
        <v>-0.01049518585205078</v>
      </c>
      <c r="X34" s="3">
        <v>-0.01323413848876953</v>
      </c>
      <c r="Y34" s="3">
        <v>-0.01399612426757812</v>
      </c>
      <c r="Z34" s="3">
        <v>-0.012298583984375</v>
      </c>
      <c r="AA34" s="3">
        <v>-0.009955406188964844</v>
      </c>
    </row>
    <row r="35" spans="1:27" ht="15">
      <c r="A35" s="2">
        <v>39740</v>
      </c>
      <c r="B35" s="2" t="s">
        <v>75</v>
      </c>
      <c r="C35" s="2" t="s">
        <v>57</v>
      </c>
      <c r="D35" s="3">
        <v>-0.02575874328613281</v>
      </c>
      <c r="E35" s="3">
        <v>-0.0245823860168457</v>
      </c>
      <c r="F35" s="3">
        <v>-0.02432155609130859</v>
      </c>
      <c r="G35" s="3">
        <v>-0.02333974838256836</v>
      </c>
      <c r="H35" s="3">
        <v>-0.02112579345703125</v>
      </c>
      <c r="I35" s="3">
        <v>-0.02024316787719727</v>
      </c>
      <c r="J35" s="3">
        <v>-0.02520418167114258</v>
      </c>
      <c r="K35" s="3">
        <v>-0.03315353393554688</v>
      </c>
      <c r="L35" s="3">
        <v>-0.04045486450195312</v>
      </c>
      <c r="M35" s="3">
        <v>-0.04568862915039062</v>
      </c>
      <c r="N35" s="3">
        <v>-0.04628562927246094</v>
      </c>
      <c r="O35" s="3">
        <v>-0.04384899139404297</v>
      </c>
      <c r="P35" s="3">
        <v>-0.03981876373291016</v>
      </c>
      <c r="Q35" s="3">
        <v>-0.03302669525146484</v>
      </c>
      <c r="R35" s="3">
        <v>-0.0354461669921875</v>
      </c>
      <c r="S35" s="3">
        <v>-0.03551197052001953</v>
      </c>
      <c r="T35" s="3">
        <v>-0.03420829772949219</v>
      </c>
      <c r="U35" s="3">
        <v>-0.03649616241455078</v>
      </c>
      <c r="V35" s="3">
        <v>-0.04214382171630859</v>
      </c>
      <c r="W35" s="3">
        <v>-0.04354381561279297</v>
      </c>
      <c r="X35" s="3">
        <v>-0.04748439788818359</v>
      </c>
      <c r="Y35" s="3">
        <v>-0.04859352111816406</v>
      </c>
      <c r="Z35" s="3">
        <v>-0.03993701934814453</v>
      </c>
      <c r="AA35" s="3">
        <v>-0.03479957580566406</v>
      </c>
    </row>
    <row r="36" spans="1:27" ht="15">
      <c r="A36" s="2">
        <v>39750</v>
      </c>
      <c r="B36" s="2" t="s">
        <v>76</v>
      </c>
      <c r="C36" s="2" t="s">
        <v>57</v>
      </c>
      <c r="D36" s="3">
        <v>-0.001405715942382812</v>
      </c>
      <c r="E36" s="3">
        <v>-0.003642559051513672</v>
      </c>
      <c r="F36" s="3">
        <v>-0.004536628723144531</v>
      </c>
      <c r="G36" s="3">
        <v>-0.00414276123046875</v>
      </c>
      <c r="H36" s="3">
        <v>-0.001725673675537109</v>
      </c>
      <c r="I36" s="3">
        <v>-0.0004305839538574219</v>
      </c>
      <c r="J36" s="3">
        <v>-0.0027618408203125</v>
      </c>
      <c r="K36" s="3">
        <v>-0.003924369812011719</v>
      </c>
      <c r="L36" s="3">
        <v>-0.002148628234863281</v>
      </c>
      <c r="M36" s="3">
        <v>-0.002023696899414062</v>
      </c>
      <c r="N36" s="3">
        <v>-0.002706527709960938</v>
      </c>
      <c r="O36" s="3">
        <v>-0.002570152282714844</v>
      </c>
      <c r="P36" s="3">
        <v>-0.0029449462890625</v>
      </c>
      <c r="Q36" s="3">
        <v>-0.003446578979492188</v>
      </c>
      <c r="R36" s="3">
        <v>-0.003163337707519531</v>
      </c>
      <c r="S36" s="3">
        <v>-0.003897666931152344</v>
      </c>
      <c r="T36" s="3">
        <v>-0.001513481140136719</v>
      </c>
      <c r="U36" s="3">
        <v>-0.002321243286132812</v>
      </c>
      <c r="V36" s="3">
        <v>-0.0009756088256835938</v>
      </c>
      <c r="W36" s="3">
        <v>0.0006971359252929688</v>
      </c>
      <c r="X36" s="3">
        <v>-0.00174713134765625</v>
      </c>
      <c r="Y36" s="3">
        <v>-0.00266265869140625</v>
      </c>
      <c r="Z36" s="3">
        <v>-0.002264976501464844</v>
      </c>
      <c r="AA36" s="3">
        <v>-0.002820014953613281</v>
      </c>
    </row>
    <row r="37" spans="1:27" ht="15">
      <c r="A37" s="2">
        <v>39755</v>
      </c>
      <c r="B37" s="2" t="s">
        <v>77</v>
      </c>
      <c r="C37" s="2" t="s">
        <v>57</v>
      </c>
      <c r="D37" s="3">
        <v>-0.01347112655639648</v>
      </c>
      <c r="E37" s="3">
        <v>-0.0135035514831543</v>
      </c>
      <c r="F37" s="3">
        <v>-0.01406478881835938</v>
      </c>
      <c r="G37" s="3">
        <v>-0.01341533660888672</v>
      </c>
      <c r="H37" s="3">
        <v>-0.01150798797607422</v>
      </c>
      <c r="I37" s="3">
        <v>-0.01023769378662109</v>
      </c>
      <c r="J37" s="3">
        <v>-0.0141148567199707</v>
      </c>
      <c r="K37" s="3">
        <v>-0.01852226257324219</v>
      </c>
      <c r="L37" s="3">
        <v>-0.02415657043457031</v>
      </c>
      <c r="M37" s="3">
        <v>-0.02698421478271484</v>
      </c>
      <c r="N37" s="3">
        <v>-0.02653598785400391</v>
      </c>
      <c r="O37" s="3">
        <v>-0.02548789978027344</v>
      </c>
      <c r="P37" s="3">
        <v>-0.02450942993164062</v>
      </c>
      <c r="Q37" s="3">
        <v>-0.02061843872070312</v>
      </c>
      <c r="R37" s="3">
        <v>-0.02131843566894531</v>
      </c>
      <c r="S37" s="3">
        <v>-0.02032947540283203</v>
      </c>
      <c r="T37" s="3">
        <v>-0.01998710632324219</v>
      </c>
      <c r="U37" s="3">
        <v>-0.02229785919189453</v>
      </c>
      <c r="V37" s="3">
        <v>-0.02483177185058594</v>
      </c>
      <c r="W37" s="3">
        <v>-0.02456474304199219</v>
      </c>
      <c r="X37" s="3">
        <v>-0.02661705017089844</v>
      </c>
      <c r="Y37" s="3">
        <v>-0.02690410614013672</v>
      </c>
      <c r="Z37" s="3">
        <v>-0.02182197570800781</v>
      </c>
      <c r="AA37" s="3">
        <v>-0.01926708221435547</v>
      </c>
    </row>
    <row r="38" spans="1:27" ht="15">
      <c r="A38" s="2">
        <v>39760</v>
      </c>
      <c r="B38" s="2" t="s">
        <v>78</v>
      </c>
      <c r="C38" s="2" t="s">
        <v>57</v>
      </c>
      <c r="D38" s="3">
        <v>-0.004085063934326172</v>
      </c>
      <c r="E38" s="3">
        <v>-0.005866050720214844</v>
      </c>
      <c r="F38" s="3">
        <v>-0.006582260131835938</v>
      </c>
      <c r="G38" s="3">
        <v>-0.006225109100341797</v>
      </c>
      <c r="H38" s="3">
        <v>-0.003789424896240234</v>
      </c>
      <c r="I38" s="3">
        <v>-0.002480030059814453</v>
      </c>
      <c r="J38" s="3">
        <v>-0.005124092102050781</v>
      </c>
      <c r="K38" s="3">
        <v>-0.006991386413574219</v>
      </c>
      <c r="L38" s="3">
        <v>-0.005968093872070312</v>
      </c>
      <c r="M38" s="3">
        <v>-0.01132392883300781</v>
      </c>
      <c r="N38" s="3">
        <v>-0.01134109497070312</v>
      </c>
      <c r="O38" s="3">
        <v>-0.01122474670410156</v>
      </c>
      <c r="P38" s="3">
        <v>-0.01127338409423828</v>
      </c>
      <c r="Q38" s="3">
        <v>-0.01169395446777344</v>
      </c>
      <c r="R38" s="3">
        <v>-0.01163291931152344</v>
      </c>
      <c r="S38" s="3">
        <v>-0.01197910308837891</v>
      </c>
      <c r="T38" s="3">
        <v>-0.009753227233886719</v>
      </c>
      <c r="U38" s="3">
        <v>-0.01015472412109375</v>
      </c>
      <c r="V38" s="3">
        <v>-0.008713722229003906</v>
      </c>
      <c r="W38" s="3">
        <v>-0.008105278015136719</v>
      </c>
      <c r="X38" s="3">
        <v>-0.01109027862548828</v>
      </c>
      <c r="Y38" s="3">
        <v>-0.01253128051757812</v>
      </c>
      <c r="Z38" s="3">
        <v>-0.01085281372070312</v>
      </c>
      <c r="AA38" s="3">
        <v>-0.01024246215820312</v>
      </c>
    </row>
    <row r="39" spans="1:27" ht="15">
      <c r="A39" s="2">
        <v>39765</v>
      </c>
      <c r="B39" s="2" t="s">
        <v>79</v>
      </c>
      <c r="C39" s="2" t="s">
        <v>57</v>
      </c>
      <c r="D39" s="3">
        <v>-0.004482746124267578</v>
      </c>
      <c r="E39" s="3">
        <v>-0.00809478759765625</v>
      </c>
      <c r="F39" s="3">
        <v>-0.0087738037109375</v>
      </c>
      <c r="G39" s="3">
        <v>-0.008310317993164062</v>
      </c>
      <c r="H39" s="3">
        <v>-0.005688667297363281</v>
      </c>
      <c r="I39" s="3">
        <v>-0.004439830780029297</v>
      </c>
      <c r="J39" s="3">
        <v>-0.007534503936767578</v>
      </c>
      <c r="K39" s="3">
        <v>-0.007099151611328125</v>
      </c>
      <c r="L39" s="3">
        <v>-0.003797531127929688</v>
      </c>
      <c r="M39" s="3">
        <v>-0.001973152160644531</v>
      </c>
      <c r="N39" s="3">
        <v>-0.002475738525390625</v>
      </c>
      <c r="O39" s="3">
        <v>-0.00222015380859375</v>
      </c>
      <c r="P39" s="3">
        <v>-0.002573966979980469</v>
      </c>
      <c r="Q39" s="3">
        <v>-0.002781867980957031</v>
      </c>
      <c r="R39" s="3">
        <v>-0.002955436706542969</v>
      </c>
      <c r="S39" s="3">
        <v>-0.003412246704101562</v>
      </c>
      <c r="T39" s="3">
        <v>-0.000629425048828125</v>
      </c>
      <c r="U39" s="3">
        <v>-0.001865386962890625</v>
      </c>
      <c r="V39" s="3">
        <v>-7.62939453125E-06</v>
      </c>
      <c r="W39" s="3">
        <v>0.001404762268066406</v>
      </c>
      <c r="X39" s="3">
        <v>-0.001474380493164062</v>
      </c>
      <c r="Y39" s="3">
        <v>-0.00351715087890625</v>
      </c>
      <c r="Z39" s="3">
        <v>-0.003265380859375</v>
      </c>
      <c r="AA39" s="3">
        <v>-0.005931854248046875</v>
      </c>
    </row>
    <row r="40" spans="1:27" ht="15">
      <c r="A40" s="2">
        <v>39770</v>
      </c>
      <c r="B40" s="2" t="s">
        <v>80</v>
      </c>
      <c r="C40" s="2" t="s">
        <v>57</v>
      </c>
      <c r="D40" s="3">
        <v>-0.002802371978759766</v>
      </c>
      <c r="E40" s="3">
        <v>-0.005108833312988281</v>
      </c>
      <c r="F40" s="3">
        <v>-0.005918502807617188</v>
      </c>
      <c r="G40" s="3">
        <v>-0.005505561828613281</v>
      </c>
      <c r="H40" s="3">
        <v>-0.003031253814697266</v>
      </c>
      <c r="I40" s="3">
        <v>-0.001719951629638672</v>
      </c>
      <c r="J40" s="3">
        <v>-0.004076480865478516</v>
      </c>
      <c r="K40" s="3">
        <v>-0.005089759826660156</v>
      </c>
      <c r="L40" s="3">
        <v>-0.003330230712890625</v>
      </c>
      <c r="M40" s="3">
        <v>-0.003111839294433594</v>
      </c>
      <c r="N40" s="3">
        <v>-0.00389862060546875</v>
      </c>
      <c r="O40" s="3">
        <v>-0.003767967224121094</v>
      </c>
      <c r="P40" s="3">
        <v>-0.00423431396484375</v>
      </c>
      <c r="Q40" s="3">
        <v>-0.004687309265136719</v>
      </c>
      <c r="R40" s="3">
        <v>-0.004484176635742188</v>
      </c>
      <c r="S40" s="3">
        <v>-0.005053520202636719</v>
      </c>
      <c r="T40" s="3">
        <v>-0.002661705017089844</v>
      </c>
      <c r="U40" s="3">
        <v>-0.00360870361328125</v>
      </c>
      <c r="V40" s="3">
        <v>-0.002289772033691406</v>
      </c>
      <c r="W40" s="3">
        <v>-0.0005044937133789062</v>
      </c>
      <c r="X40" s="3">
        <v>-0.002953529357910156</v>
      </c>
      <c r="Y40" s="3">
        <v>-0.004147529602050781</v>
      </c>
      <c r="Z40" s="3">
        <v>-0.003702163696289062</v>
      </c>
      <c r="AA40" s="3">
        <v>-0.004364967346191406</v>
      </c>
    </row>
    <row r="41" spans="1:27" ht="15">
      <c r="A41" s="2">
        <v>39775</v>
      </c>
      <c r="B41" s="2" t="s">
        <v>81</v>
      </c>
      <c r="C41" s="2" t="s">
        <v>57</v>
      </c>
      <c r="D41" s="3">
        <v>-0.002537727355957031</v>
      </c>
      <c r="E41" s="3">
        <v>-0.004771709442138672</v>
      </c>
      <c r="F41" s="3">
        <v>-0.005584716796875</v>
      </c>
      <c r="G41" s="3">
        <v>-0.0051727294921875</v>
      </c>
      <c r="H41" s="3">
        <v>-0.002715110778808594</v>
      </c>
      <c r="I41" s="3">
        <v>-0.001416206359863281</v>
      </c>
      <c r="J41" s="3">
        <v>-0.003770351409912109</v>
      </c>
      <c r="K41" s="3">
        <v>-0.004927635192871094</v>
      </c>
      <c r="L41" s="3">
        <v>-0.003237724304199219</v>
      </c>
      <c r="M41" s="3">
        <v>-0.003108978271484375</v>
      </c>
      <c r="N41" s="3">
        <v>-0.003878593444824219</v>
      </c>
      <c r="O41" s="3">
        <v>-0.003744125366210938</v>
      </c>
      <c r="P41" s="3">
        <v>-0.004228591918945312</v>
      </c>
      <c r="Q41" s="3">
        <v>-0.004701614379882812</v>
      </c>
      <c r="R41" s="3">
        <v>-0.004441261291503906</v>
      </c>
      <c r="S41" s="3">
        <v>-0.005062103271484375</v>
      </c>
      <c r="T41" s="3">
        <v>-0.002649307250976562</v>
      </c>
      <c r="U41" s="3">
        <v>-0.003537178039550781</v>
      </c>
      <c r="V41" s="3">
        <v>-0.002207756042480469</v>
      </c>
      <c r="W41" s="3">
        <v>-0.000469207763671875</v>
      </c>
      <c r="X41" s="3">
        <v>-0.00293731689453125</v>
      </c>
      <c r="Y41" s="3">
        <v>-0.004095077514648438</v>
      </c>
      <c r="Z41" s="3">
        <v>-0.003594398498535156</v>
      </c>
      <c r="AA41" s="3">
        <v>-0.004126548767089844</v>
      </c>
    </row>
    <row r="42" spans="1:27" ht="15">
      <c r="A42" s="2">
        <v>39780</v>
      </c>
      <c r="B42" s="2" t="s">
        <v>82</v>
      </c>
      <c r="C42" s="2" t="s">
        <v>57</v>
      </c>
      <c r="D42" s="3">
        <v>-0.02669811248779297</v>
      </c>
      <c r="E42" s="3">
        <v>-0.02541780471801758</v>
      </c>
      <c r="F42" s="3">
        <v>-0.02508878707885742</v>
      </c>
      <c r="G42" s="3">
        <v>-0.02397918701171875</v>
      </c>
      <c r="H42" s="3">
        <v>-0.02187490463256836</v>
      </c>
      <c r="I42" s="3">
        <v>-0.02065372467041016</v>
      </c>
      <c r="J42" s="3">
        <v>-0.0254669189453125</v>
      </c>
      <c r="K42" s="3">
        <v>-0.03234100341796875</v>
      </c>
      <c r="L42" s="3">
        <v>-0.03935813903808594</v>
      </c>
      <c r="M42" s="3">
        <v>-0.04464912414550781</v>
      </c>
      <c r="N42" s="3">
        <v>-0.04259109497070312</v>
      </c>
      <c r="O42" s="3">
        <v>-0.041748046875</v>
      </c>
      <c r="P42" s="3">
        <v>-0.04215526580810547</v>
      </c>
      <c r="Q42" s="3">
        <v>-0.03481578826904297</v>
      </c>
      <c r="R42" s="3">
        <v>-0.03753566741943359</v>
      </c>
      <c r="S42" s="3">
        <v>-0.03345012664794922</v>
      </c>
      <c r="T42" s="3">
        <v>-0.03266620635986328</v>
      </c>
      <c r="U42" s="3">
        <v>-0.03441238403320312</v>
      </c>
      <c r="V42" s="3">
        <v>-0.03522777557373047</v>
      </c>
      <c r="W42" s="3">
        <v>-0.03858184814453125</v>
      </c>
      <c r="X42" s="3">
        <v>-0.04601669311523438</v>
      </c>
      <c r="Y42" s="3">
        <v>-0.04808998107910156</v>
      </c>
      <c r="Z42" s="3">
        <v>-0.04105758666992188</v>
      </c>
      <c r="AA42" s="3">
        <v>-0.03529167175292969</v>
      </c>
    </row>
    <row r="43" spans="1:27" ht="15">
      <c r="A43" s="2">
        <v>39785</v>
      </c>
      <c r="B43" s="2" t="s">
        <v>83</v>
      </c>
      <c r="C43" s="2" t="s">
        <v>57</v>
      </c>
      <c r="D43" s="3">
        <v>-0.01552629470825195</v>
      </c>
      <c r="E43" s="3">
        <v>-0.01523780822753906</v>
      </c>
      <c r="F43" s="3">
        <v>-0.01533699035644531</v>
      </c>
      <c r="G43" s="3">
        <v>-0.01474905014038086</v>
      </c>
      <c r="H43" s="3">
        <v>-0.01251411437988281</v>
      </c>
      <c r="I43" s="3">
        <v>-0.01130914688110352</v>
      </c>
      <c r="J43" s="3">
        <v>-0.01563644409179688</v>
      </c>
      <c r="K43" s="3">
        <v>-0.02165031433105469</v>
      </c>
      <c r="L43" s="3">
        <v>-0.02610301971435547</v>
      </c>
      <c r="M43" s="3">
        <v>-0.03001689910888672</v>
      </c>
      <c r="N43" s="3">
        <v>-0.0294036865234375</v>
      </c>
      <c r="O43" s="3">
        <v>-0.02870559692382812</v>
      </c>
      <c r="P43" s="3">
        <v>-0.0283050537109375</v>
      </c>
      <c r="Q43" s="3">
        <v>-0.02728557586669922</v>
      </c>
      <c r="R43" s="3">
        <v>-0.02735328674316406</v>
      </c>
      <c r="S43" s="3">
        <v>-0.02569198608398438</v>
      </c>
      <c r="T43" s="3">
        <v>-0.02496910095214844</v>
      </c>
      <c r="U43" s="3">
        <v>-0.02646541595458984</v>
      </c>
      <c r="V43" s="3">
        <v>-0.02391624450683594</v>
      </c>
      <c r="W43" s="3">
        <v>-0.02637958526611328</v>
      </c>
      <c r="X43" s="3">
        <v>-0.02928066253662109</v>
      </c>
      <c r="Y43" s="3">
        <v>-0.03095817565917969</v>
      </c>
      <c r="Z43" s="3">
        <v>-0.026611328125</v>
      </c>
      <c r="AA43" s="3">
        <v>-0.02255535125732422</v>
      </c>
    </row>
    <row r="44" spans="1:27" ht="15">
      <c r="A44" s="2">
        <v>39792</v>
      </c>
      <c r="B44" s="2" t="s">
        <v>84</v>
      </c>
      <c r="C44" s="2" t="s">
        <v>57</v>
      </c>
      <c r="D44" s="3">
        <v>-0.00237274169921875</v>
      </c>
      <c r="E44" s="3">
        <v>-0.003367424011230469</v>
      </c>
      <c r="F44" s="3">
        <v>-0.004614830017089844</v>
      </c>
      <c r="G44" s="3">
        <v>-0.004454135894775391</v>
      </c>
      <c r="H44" s="3">
        <v>-0.002378463745117188</v>
      </c>
      <c r="I44" s="3">
        <v>-0.0005698204040527344</v>
      </c>
      <c r="J44" s="3">
        <v>-0.002181053161621094</v>
      </c>
      <c r="K44" s="3">
        <v>-0.00273895263671875</v>
      </c>
      <c r="L44" s="3">
        <v>-0.003468513488769531</v>
      </c>
      <c r="M44" s="3">
        <v>-0.005868911743164062</v>
      </c>
      <c r="N44" s="3">
        <v>-0.005902290344238281</v>
      </c>
      <c r="O44" s="3">
        <v>-0.005522727966308594</v>
      </c>
      <c r="P44" s="3">
        <v>-0.005605697631835938</v>
      </c>
      <c r="Q44" s="3">
        <v>-0.005414962768554688</v>
      </c>
      <c r="R44" s="3">
        <v>-0.005953788757324219</v>
      </c>
      <c r="S44" s="3">
        <v>-0.005453109741210938</v>
      </c>
      <c r="T44" s="3">
        <v>-0.003871917724609375</v>
      </c>
      <c r="U44" s="3">
        <v>-0.00519561767578125</v>
      </c>
      <c r="V44" s="3">
        <v>-0.006463050842285156</v>
      </c>
      <c r="W44" s="3">
        <v>-0.004582405090332031</v>
      </c>
      <c r="X44" s="3">
        <v>-0.006368637084960938</v>
      </c>
      <c r="Y44" s="3">
        <v>-0.006354331970214844</v>
      </c>
      <c r="Z44" s="3">
        <v>-0.005634307861328125</v>
      </c>
      <c r="AA44" s="3">
        <v>-0.004175186157226562</v>
      </c>
    </row>
    <row r="45" spans="1:27" ht="15">
      <c r="A45" s="2">
        <v>39795</v>
      </c>
      <c r="B45" s="2" t="s">
        <v>85</v>
      </c>
      <c r="C45" s="2" t="s">
        <v>57</v>
      </c>
      <c r="D45" s="3">
        <v>-0.002375602722167969</v>
      </c>
      <c r="E45" s="3">
        <v>-0.003369331359863281</v>
      </c>
      <c r="F45" s="3">
        <v>-0.004616737365722656</v>
      </c>
      <c r="G45" s="3">
        <v>-0.00445556640625</v>
      </c>
      <c r="H45" s="3">
        <v>-0.00238037109375</v>
      </c>
      <c r="I45" s="3">
        <v>-0.0005717277526855469</v>
      </c>
      <c r="J45" s="3">
        <v>-0.002183437347412109</v>
      </c>
      <c r="K45" s="3">
        <v>-0.002742767333984375</v>
      </c>
      <c r="L45" s="3">
        <v>-0.003473281860351562</v>
      </c>
      <c r="M45" s="3">
        <v>-0.005873680114746094</v>
      </c>
      <c r="N45" s="3">
        <v>-0.005908012390136719</v>
      </c>
      <c r="O45" s="3">
        <v>-0.005529403686523438</v>
      </c>
      <c r="P45" s="3">
        <v>-0.005611419677734375</v>
      </c>
      <c r="Q45" s="3">
        <v>-0.005421638488769531</v>
      </c>
      <c r="R45" s="3">
        <v>-0.005960464477539062</v>
      </c>
      <c r="S45" s="3">
        <v>-0.005458831787109375</v>
      </c>
      <c r="T45" s="3">
        <v>-0.003876686096191406</v>
      </c>
      <c r="U45" s="3">
        <v>-0.005200386047363281</v>
      </c>
      <c r="V45" s="3">
        <v>-0.006467819213867188</v>
      </c>
      <c r="W45" s="3">
        <v>-0.004587173461914062</v>
      </c>
      <c r="X45" s="3">
        <v>-0.006374359130859375</v>
      </c>
      <c r="Y45" s="3">
        <v>-0.006361007690429688</v>
      </c>
      <c r="Z45" s="3">
        <v>-0.005640029907226562</v>
      </c>
      <c r="AA45" s="3">
        <v>-0.004179954528808594</v>
      </c>
    </row>
    <row r="46" spans="1:27" ht="15">
      <c r="A46" s="2">
        <v>39800</v>
      </c>
      <c r="B46" s="2" t="s">
        <v>86</v>
      </c>
      <c r="C46" s="2" t="s">
        <v>57</v>
      </c>
      <c r="D46" s="3">
        <v>-0.009818553924560547</v>
      </c>
      <c r="E46" s="3">
        <v>-0.01030826568603516</v>
      </c>
      <c r="F46" s="3">
        <v>-0.01099872589111328</v>
      </c>
      <c r="G46" s="3">
        <v>-0.01049900054931641</v>
      </c>
      <c r="H46" s="3">
        <v>-0.008458614349365234</v>
      </c>
      <c r="I46" s="3">
        <v>-0.007139205932617188</v>
      </c>
      <c r="J46" s="3">
        <v>-0.01062345504760742</v>
      </c>
      <c r="K46" s="3">
        <v>-0.01406574249267578</v>
      </c>
      <c r="L46" s="3">
        <v>-0.01909351348876953</v>
      </c>
      <c r="M46" s="3">
        <v>-0.02145195007324219</v>
      </c>
      <c r="N46" s="3">
        <v>-0.02107810974121094</v>
      </c>
      <c r="O46" s="3">
        <v>-0.02059650421142578</v>
      </c>
      <c r="P46" s="3">
        <v>-0.01989078521728516</v>
      </c>
      <c r="Q46" s="3">
        <v>-0.01793003082275391</v>
      </c>
      <c r="R46" s="3">
        <v>-0.01801681518554688</v>
      </c>
      <c r="S46" s="3">
        <v>-0.01696205139160156</v>
      </c>
      <c r="T46" s="3">
        <v>-0.01695442199707031</v>
      </c>
      <c r="U46" s="3">
        <v>-0.01912212371826172</v>
      </c>
      <c r="V46" s="3">
        <v>-0.02030754089355469</v>
      </c>
      <c r="W46" s="3">
        <v>-0.01978778839111328</v>
      </c>
      <c r="X46" s="3">
        <v>-0.02053260803222656</v>
      </c>
      <c r="Y46" s="3">
        <v>-0.02057170867919922</v>
      </c>
      <c r="Z46" s="3">
        <v>-0.01674175262451172</v>
      </c>
      <c r="AA46" s="3">
        <v>-0.01491451263427734</v>
      </c>
    </row>
    <row r="47" spans="1:27" ht="15">
      <c r="A47" s="2">
        <v>39805</v>
      </c>
      <c r="B47" s="2" t="s">
        <v>87</v>
      </c>
      <c r="C47" s="2" t="s">
        <v>57</v>
      </c>
      <c r="D47" s="3">
        <v>-0.01305627822875977</v>
      </c>
      <c r="E47" s="3">
        <v>-0.0130162239074707</v>
      </c>
      <c r="F47" s="3">
        <v>-0.01358127593994141</v>
      </c>
      <c r="G47" s="3">
        <v>-0.01309490203857422</v>
      </c>
      <c r="H47" s="3">
        <v>-0.01097011566162109</v>
      </c>
      <c r="I47" s="3">
        <v>-0.009264469146728516</v>
      </c>
      <c r="J47" s="3">
        <v>-0.01212596893310547</v>
      </c>
      <c r="K47" s="3">
        <v>-0.01538753509521484</v>
      </c>
      <c r="L47" s="3">
        <v>-0.01830863952636719</v>
      </c>
      <c r="M47" s="3">
        <v>-0.02145576477050781</v>
      </c>
      <c r="N47" s="3">
        <v>-0.02108097076416016</v>
      </c>
      <c r="O47" s="3">
        <v>-0.01980400085449219</v>
      </c>
      <c r="P47" s="3">
        <v>-0.01994895935058594</v>
      </c>
      <c r="Q47" s="3">
        <v>-0.0172576904296875</v>
      </c>
      <c r="R47" s="3">
        <v>-0.0192108154296875</v>
      </c>
      <c r="S47" s="3">
        <v>-0.01722240447998047</v>
      </c>
      <c r="T47" s="3">
        <v>-0.01430892944335938</v>
      </c>
      <c r="U47" s="3">
        <v>-0.01419639587402344</v>
      </c>
      <c r="V47" s="3">
        <v>-0.01607704162597656</v>
      </c>
      <c r="W47" s="3">
        <v>-0.01785087585449219</v>
      </c>
      <c r="X47" s="3">
        <v>-0.0223236083984375</v>
      </c>
      <c r="Y47" s="3">
        <v>-0.02411651611328125</v>
      </c>
      <c r="Z47" s="3">
        <v>-0.02106285095214844</v>
      </c>
      <c r="AA47" s="3">
        <v>-0.01746273040771484</v>
      </c>
    </row>
    <row r="48" spans="1:27" ht="15">
      <c r="A48" s="2">
        <v>39810</v>
      </c>
      <c r="B48" s="2" t="s">
        <v>88</v>
      </c>
      <c r="C48" s="2" t="s">
        <v>57</v>
      </c>
      <c r="D48" s="3">
        <v>-0.01493310928344727</v>
      </c>
      <c r="E48" s="3">
        <v>-0.01479101181030273</v>
      </c>
      <c r="F48" s="3">
        <v>-0.01525068283081055</v>
      </c>
      <c r="G48" s="3">
        <v>-0.01456069946289062</v>
      </c>
      <c r="H48" s="3">
        <v>-0.0126338005065918</v>
      </c>
      <c r="I48" s="3">
        <v>-0.01139974594116211</v>
      </c>
      <c r="J48" s="3">
        <v>-0.01542186737060547</v>
      </c>
      <c r="K48" s="3">
        <v>-0.02040576934814453</v>
      </c>
      <c r="L48" s="3">
        <v>-0.02630710601806641</v>
      </c>
      <c r="M48" s="3">
        <v>-0.0294647216796875</v>
      </c>
      <c r="N48" s="3">
        <v>-0.02897453308105469</v>
      </c>
      <c r="O48" s="3">
        <v>-0.02770042419433594</v>
      </c>
      <c r="P48" s="3">
        <v>-0.02681827545166016</v>
      </c>
      <c r="Q48" s="3">
        <v>-0.02251529693603516</v>
      </c>
      <c r="R48" s="3">
        <v>-0.023101806640625</v>
      </c>
      <c r="S48" s="3">
        <v>-0.02229022979736328</v>
      </c>
      <c r="T48" s="3">
        <v>-0.02173137664794922</v>
      </c>
      <c r="U48" s="3">
        <v>-0.02410697937011719</v>
      </c>
      <c r="V48" s="3">
        <v>-0.02672576904296875</v>
      </c>
      <c r="W48" s="3">
        <v>-0.02668571472167969</v>
      </c>
      <c r="X48" s="3">
        <v>-0.02910327911376953</v>
      </c>
      <c r="Y48" s="3">
        <v>-0.02958297729492188</v>
      </c>
      <c r="Z48" s="3">
        <v>-0.02411842346191406</v>
      </c>
      <c r="AA48" s="3">
        <v>-0.02118682861328125</v>
      </c>
    </row>
    <row r="49" spans="1:27" ht="15">
      <c r="A49" s="2">
        <v>39815</v>
      </c>
      <c r="B49" s="2" t="s">
        <v>89</v>
      </c>
      <c r="C49" s="2" t="s">
        <v>57</v>
      </c>
      <c r="D49" s="3">
        <v>-1.33514404296875E-05</v>
      </c>
      <c r="E49" s="3">
        <v>-0.001601696014404297</v>
      </c>
      <c r="F49" s="3">
        <v>-0.002843856811523438</v>
      </c>
      <c r="G49" s="3">
        <v>-0.002663612365722656</v>
      </c>
      <c r="H49" s="3">
        <v>-0.0004649162292480469</v>
      </c>
      <c r="I49" s="3">
        <v>0.001146316528320312</v>
      </c>
      <c r="J49" s="3">
        <v>-0.0004472732543945312</v>
      </c>
      <c r="K49" s="3">
        <v>-0.0007343292236328125</v>
      </c>
      <c r="L49" s="3">
        <v>-0.0001611709594726562</v>
      </c>
      <c r="M49" s="3">
        <v>-0.0014495849609375</v>
      </c>
      <c r="N49" s="3">
        <v>-0.001587867736816406</v>
      </c>
      <c r="O49" s="3">
        <v>-0.001363754272460938</v>
      </c>
      <c r="P49" s="3">
        <v>-0.001563072204589844</v>
      </c>
      <c r="Q49" s="3">
        <v>-0.001818656921386719</v>
      </c>
      <c r="R49" s="3">
        <v>-0.001980781555175781</v>
      </c>
      <c r="S49" s="3">
        <v>-0.001955986022949219</v>
      </c>
      <c r="T49" s="3">
        <v>-0.00054931640625</v>
      </c>
      <c r="U49" s="3">
        <v>-0.001835823059082031</v>
      </c>
      <c r="V49" s="3">
        <v>-0.001738548278808594</v>
      </c>
      <c r="W49" s="3">
        <v>0.0003023147583007812</v>
      </c>
      <c r="X49" s="3">
        <v>-0.001438140869140625</v>
      </c>
      <c r="Y49" s="3">
        <v>-0.001560211181640625</v>
      </c>
      <c r="Z49" s="3">
        <v>-0.001359939575195312</v>
      </c>
      <c r="AA49" s="3">
        <v>-0.001023292541503906</v>
      </c>
    </row>
    <row r="50" spans="1:27" ht="15">
      <c r="A50" s="2">
        <v>39825</v>
      </c>
      <c r="B50" s="2" t="s">
        <v>90</v>
      </c>
      <c r="C50" s="2" t="s">
        <v>57</v>
      </c>
      <c r="D50" s="3">
        <v>-0.02137565612792969</v>
      </c>
      <c r="E50" s="3">
        <v>-0.02065229415893555</v>
      </c>
      <c r="F50" s="3">
        <v>-0.02066183090209961</v>
      </c>
      <c r="G50" s="3">
        <v>-0.01986408233642578</v>
      </c>
      <c r="H50" s="3">
        <v>-0.01772117614746094</v>
      </c>
      <c r="I50" s="3">
        <v>-0.01660633087158203</v>
      </c>
      <c r="J50" s="3">
        <v>-0.02133655548095703</v>
      </c>
      <c r="K50" s="3">
        <v>-0.02805900573730469</v>
      </c>
      <c r="L50" s="3">
        <v>-0.03488826751708984</v>
      </c>
      <c r="M50" s="3">
        <v>-0.03918743133544922</v>
      </c>
      <c r="N50" s="3">
        <v>-0.03940677642822266</v>
      </c>
      <c r="O50" s="3">
        <v>-0.03715991973876953</v>
      </c>
      <c r="P50" s="3">
        <v>-0.033905029296875</v>
      </c>
      <c r="Q50" s="3">
        <v>-0.02758884429931641</v>
      </c>
      <c r="R50" s="3">
        <v>-0.03048324584960938</v>
      </c>
      <c r="S50" s="3">
        <v>-0.02979373931884766</v>
      </c>
      <c r="T50" s="3">
        <v>-0.02850151062011719</v>
      </c>
      <c r="U50" s="3">
        <v>-0.03091716766357422</v>
      </c>
      <c r="V50" s="3">
        <v>-0.03597068786621094</v>
      </c>
      <c r="W50" s="3">
        <v>-0.03689002990722656</v>
      </c>
      <c r="X50" s="3">
        <v>-0.0399932861328125</v>
      </c>
      <c r="Y50" s="3">
        <v>-0.04091358184814453</v>
      </c>
      <c r="Z50" s="3">
        <v>-0.03343772888183594</v>
      </c>
      <c r="AA50" s="3">
        <v>-0.02936744689941406</v>
      </c>
    </row>
    <row r="51" spans="1:27" ht="15">
      <c r="A51" s="2">
        <v>39831</v>
      </c>
      <c r="B51" s="2" t="s">
        <v>91</v>
      </c>
      <c r="C51" s="2" t="s">
        <v>57</v>
      </c>
      <c r="D51" s="3">
        <v>-0.002585411071777344</v>
      </c>
      <c r="E51" s="3">
        <v>-0.003561019897460938</v>
      </c>
      <c r="F51" s="3">
        <v>-0.004796504974365234</v>
      </c>
      <c r="G51" s="3">
        <v>-0.004628658294677734</v>
      </c>
      <c r="H51" s="3">
        <v>-0.002552032470703125</v>
      </c>
      <c r="I51" s="3">
        <v>-0.0007424354553222656</v>
      </c>
      <c r="J51" s="3">
        <v>-0.002372264862060547</v>
      </c>
      <c r="K51" s="3">
        <v>-0.002964019775390625</v>
      </c>
      <c r="L51" s="3">
        <v>-0.003720283508300781</v>
      </c>
      <c r="M51" s="3">
        <v>-0.006131172180175781</v>
      </c>
      <c r="N51" s="3">
        <v>-0.006175041198730469</v>
      </c>
      <c r="O51" s="3">
        <v>-0.005791664123535156</v>
      </c>
      <c r="P51" s="3">
        <v>-0.005887985229492188</v>
      </c>
      <c r="Q51" s="3">
        <v>-0.005702972412109375</v>
      </c>
      <c r="R51" s="3">
        <v>-0.006243705749511719</v>
      </c>
      <c r="S51" s="3">
        <v>-0.005728721618652344</v>
      </c>
      <c r="T51" s="3">
        <v>-0.004129409790039062</v>
      </c>
      <c r="U51" s="3">
        <v>-0.005438804626464844</v>
      </c>
      <c r="V51" s="3">
        <v>-0.0067138671875</v>
      </c>
      <c r="W51" s="3">
        <v>-0.004846572875976562</v>
      </c>
      <c r="X51" s="3">
        <v>-0.006653785705566406</v>
      </c>
      <c r="Y51" s="3">
        <v>-0.006665229797363281</v>
      </c>
      <c r="Z51" s="3">
        <v>-0.005919456481933594</v>
      </c>
      <c r="AA51" s="3">
        <v>-0.004426956176757812</v>
      </c>
    </row>
    <row r="52" spans="1:27" ht="15">
      <c r="A52" s="2">
        <v>39835</v>
      </c>
      <c r="B52" s="2" t="s">
        <v>92</v>
      </c>
      <c r="C52" s="2" t="s">
        <v>57</v>
      </c>
      <c r="D52" s="3">
        <v>-0.008874893188476562</v>
      </c>
      <c r="E52" s="3">
        <v>-0.009387493133544922</v>
      </c>
      <c r="F52" s="3">
        <v>-0.009969234466552734</v>
      </c>
      <c r="G52" s="3">
        <v>-0.009528636932373047</v>
      </c>
      <c r="H52" s="3">
        <v>-0.007292747497558594</v>
      </c>
      <c r="I52" s="3">
        <v>-0.005916118621826172</v>
      </c>
      <c r="J52" s="3">
        <v>-0.00919198989868164</v>
      </c>
      <c r="K52" s="3">
        <v>-0.01300048828125</v>
      </c>
      <c r="L52" s="3">
        <v>-0.01519775390625</v>
      </c>
      <c r="M52" s="3">
        <v>-0.01840591430664062</v>
      </c>
      <c r="N52" s="3">
        <v>-0.01772212982177734</v>
      </c>
      <c r="O52" s="3">
        <v>-0.01706027984619141</v>
      </c>
      <c r="P52" s="3">
        <v>-0.01701259613037109</v>
      </c>
      <c r="Q52" s="3">
        <v>-0.01697540283203125</v>
      </c>
      <c r="R52" s="3">
        <v>-0.01717090606689453</v>
      </c>
      <c r="S52" s="3">
        <v>-0.01598167419433594</v>
      </c>
      <c r="T52" s="3">
        <v>-0.01491832733154297</v>
      </c>
      <c r="U52" s="3">
        <v>-0.01627731323242188</v>
      </c>
      <c r="V52" s="3">
        <v>-0.01336288452148438</v>
      </c>
      <c r="W52" s="3">
        <v>-0.01519489288330078</v>
      </c>
      <c r="X52" s="3">
        <v>-0.01753807067871094</v>
      </c>
      <c r="Y52" s="3">
        <v>-0.01851558685302734</v>
      </c>
      <c r="Z52" s="3">
        <v>-0.01633739471435547</v>
      </c>
      <c r="AA52" s="3">
        <v>-0.01319980621337891</v>
      </c>
    </row>
    <row r="53" spans="1:27" ht="15">
      <c r="A53" s="2">
        <v>39840</v>
      </c>
      <c r="B53" s="2" t="s">
        <v>93</v>
      </c>
      <c r="C53" s="2" t="s">
        <v>57</v>
      </c>
      <c r="D53" s="3">
        <v>-0.002625465393066406</v>
      </c>
      <c r="E53" s="3">
        <v>-0.004810810089111328</v>
      </c>
      <c r="F53" s="3">
        <v>-0.005606174468994141</v>
      </c>
      <c r="G53" s="3">
        <v>-0.00518035888671875</v>
      </c>
      <c r="H53" s="3">
        <v>-0.002723217010498047</v>
      </c>
      <c r="I53" s="3">
        <v>-0.001430988311767578</v>
      </c>
      <c r="J53" s="3">
        <v>-0.003811836242675781</v>
      </c>
      <c r="K53" s="3">
        <v>-0.005075454711914062</v>
      </c>
      <c r="L53" s="3">
        <v>-0.003422737121582031</v>
      </c>
      <c r="M53" s="3">
        <v>-0.003330230712890625</v>
      </c>
      <c r="N53" s="3">
        <v>-0.004148483276367188</v>
      </c>
      <c r="O53" s="3">
        <v>-0.004027366638183594</v>
      </c>
      <c r="P53" s="3">
        <v>-0.004510879516601562</v>
      </c>
      <c r="Q53" s="3">
        <v>-0.005017280578613281</v>
      </c>
      <c r="R53" s="3">
        <v>-0.004749298095703125</v>
      </c>
      <c r="S53" s="3">
        <v>-0.005374908447265625</v>
      </c>
      <c r="T53" s="3">
        <v>-0.002947807312011719</v>
      </c>
      <c r="U53" s="3">
        <v>-0.003794670104980469</v>
      </c>
      <c r="V53" s="3">
        <v>-0.002476692199707031</v>
      </c>
      <c r="W53" s="3">
        <v>-0.00077056884765625</v>
      </c>
      <c r="X53" s="3">
        <v>-0.003254890441894531</v>
      </c>
      <c r="Y53" s="3">
        <v>-0.004420280456542969</v>
      </c>
      <c r="Z53" s="3">
        <v>-0.003838539123535156</v>
      </c>
      <c r="AA53" s="3">
        <v>-0.004290580749511719</v>
      </c>
    </row>
    <row r="54" spans="1:27" ht="15">
      <c r="A54" s="2">
        <v>39845</v>
      </c>
      <c r="B54" s="2" t="s">
        <v>94</v>
      </c>
      <c r="C54" s="2" t="s">
        <v>57</v>
      </c>
      <c r="D54" s="3">
        <v>-0.004471302032470703</v>
      </c>
      <c r="E54" s="3">
        <v>-0.005276203155517578</v>
      </c>
      <c r="F54" s="3">
        <v>-0.006413936614990234</v>
      </c>
      <c r="G54" s="3">
        <v>-0.00620269775390625</v>
      </c>
      <c r="H54" s="3">
        <v>-0.004112720489501953</v>
      </c>
      <c r="I54" s="3">
        <v>-0.002315044403076172</v>
      </c>
      <c r="J54" s="3">
        <v>-0.004171848297119141</v>
      </c>
      <c r="K54" s="3">
        <v>-0.005174636840820312</v>
      </c>
      <c r="L54" s="3">
        <v>-0.006242752075195312</v>
      </c>
      <c r="M54" s="3">
        <v>-0.008744239807128906</v>
      </c>
      <c r="N54" s="3">
        <v>-0.008833885192871094</v>
      </c>
      <c r="O54" s="3">
        <v>-0.008381843566894531</v>
      </c>
      <c r="P54" s="3">
        <v>-0.008435249328613281</v>
      </c>
      <c r="Q54" s="3">
        <v>-0.007983207702636719</v>
      </c>
      <c r="R54" s="3">
        <v>-0.008708000183105469</v>
      </c>
      <c r="S54" s="3">
        <v>-0.008008003234863281</v>
      </c>
      <c r="T54" s="3">
        <v>-0.006069183349609375</v>
      </c>
      <c r="U54" s="3">
        <v>-0.007196426391601562</v>
      </c>
      <c r="V54" s="3">
        <v>-0.008592605590820312</v>
      </c>
      <c r="W54" s="3">
        <v>-0.007212638854980469</v>
      </c>
      <c r="X54" s="3">
        <v>-0.009389877319335938</v>
      </c>
      <c r="Y54" s="3">
        <v>-0.009692192077636719</v>
      </c>
      <c r="Z54" s="3">
        <v>-0.008558273315429688</v>
      </c>
      <c r="AA54" s="3">
        <v>-0.006725311279296875</v>
      </c>
    </row>
    <row r="55" spans="1:27" ht="15">
      <c r="A55" s="2">
        <v>39850</v>
      </c>
      <c r="B55" s="2" t="s">
        <v>95</v>
      </c>
      <c r="C55" s="2" t="s">
        <v>57</v>
      </c>
      <c r="D55" s="3">
        <v>0.0009531974792480469</v>
      </c>
      <c r="E55" s="3">
        <v>-0.00058746337890625</v>
      </c>
      <c r="F55" s="3">
        <v>-0.001934528350830078</v>
      </c>
      <c r="G55" s="3">
        <v>-0.001815319061279297</v>
      </c>
      <c r="H55" s="3">
        <v>0.0003423690795898438</v>
      </c>
      <c r="I55" s="3">
        <v>0.002026081085205078</v>
      </c>
      <c r="J55" s="3">
        <v>0.0006456375122070312</v>
      </c>
      <c r="K55" s="3">
        <v>0.0006198883056640625</v>
      </c>
      <c r="L55" s="3">
        <v>0.001019477844238281</v>
      </c>
      <c r="M55" s="3">
        <v>-0.0005331039428710938</v>
      </c>
      <c r="N55" s="3">
        <v>-0.0005636215209960938</v>
      </c>
      <c r="O55" s="3">
        <v>-0.0003118515014648438</v>
      </c>
      <c r="P55" s="3">
        <v>-0.0004863739013671875</v>
      </c>
      <c r="Q55" s="3">
        <v>-0.0007143020629882812</v>
      </c>
      <c r="R55" s="3">
        <v>-0.0009307861328125</v>
      </c>
      <c r="S55" s="3">
        <v>-0.0008544921875</v>
      </c>
      <c r="T55" s="3">
        <v>0.0003709793090820312</v>
      </c>
      <c r="U55" s="3">
        <v>-0.001086235046386719</v>
      </c>
      <c r="V55" s="3">
        <v>-0.001295089721679688</v>
      </c>
      <c r="W55" s="3">
        <v>0.0009517669677734375</v>
      </c>
      <c r="X55" s="3">
        <v>-0.0005216598510742188</v>
      </c>
      <c r="Y55" s="3">
        <v>-0.000354766845703125</v>
      </c>
      <c r="Z55" s="3">
        <v>-0.0002994537353515625</v>
      </c>
      <c r="AA55" s="3">
        <v>8.96453857421875E-05</v>
      </c>
    </row>
    <row r="56" spans="1:27" ht="15">
      <c r="A56" s="2">
        <v>39855</v>
      </c>
      <c r="B56" s="2" t="s">
        <v>96</v>
      </c>
      <c r="C56" s="2" t="s">
        <v>57</v>
      </c>
      <c r="D56" s="3">
        <v>-0.004777908325195312</v>
      </c>
      <c r="E56" s="3">
        <v>-0.008371829986572266</v>
      </c>
      <c r="F56" s="3">
        <v>-0.009041786193847656</v>
      </c>
      <c r="G56" s="3">
        <v>-0.00856781005859375</v>
      </c>
      <c r="H56" s="3">
        <v>-0.005942344665527344</v>
      </c>
      <c r="I56" s="3">
        <v>-0.00469207763671875</v>
      </c>
      <c r="J56" s="3">
        <v>-0.007818222045898438</v>
      </c>
      <c r="K56" s="3">
        <v>-0.007407188415527344</v>
      </c>
      <c r="L56" s="3">
        <v>-0.004136085510253906</v>
      </c>
      <c r="M56" s="3">
        <v>-0.002356529235839844</v>
      </c>
      <c r="N56" s="3">
        <v>-0.002895355224609375</v>
      </c>
      <c r="O56" s="3">
        <v>-0.002641677856445312</v>
      </c>
      <c r="P56" s="3">
        <v>-0.002961158752441406</v>
      </c>
      <c r="Q56" s="3">
        <v>-0.003175735473632812</v>
      </c>
      <c r="R56" s="3">
        <v>-0.003362655639648438</v>
      </c>
      <c r="S56" s="3">
        <v>-0.003804206848144531</v>
      </c>
      <c r="T56" s="3">
        <v>-0.001002311706542969</v>
      </c>
      <c r="U56" s="3">
        <v>-0.002246856689453125</v>
      </c>
      <c r="V56" s="3">
        <v>-0.000385284423828125</v>
      </c>
      <c r="W56" s="3">
        <v>0.001020431518554688</v>
      </c>
      <c r="X56" s="3">
        <v>-0.001882553100585938</v>
      </c>
      <c r="Y56" s="3">
        <v>-0.003968238830566406</v>
      </c>
      <c r="Z56" s="3">
        <v>-0.003648757934570312</v>
      </c>
      <c r="AA56" s="3">
        <v>-0.006270408630371094</v>
      </c>
    </row>
    <row r="57" spans="1:27" ht="15">
      <c r="A57" s="2">
        <v>39860</v>
      </c>
      <c r="B57" s="2" t="s">
        <v>97</v>
      </c>
      <c r="C57" s="2" t="s">
        <v>57</v>
      </c>
      <c r="D57" s="3">
        <v>-0.0152287483215332</v>
      </c>
      <c r="E57" s="3">
        <v>-0.01510858535766602</v>
      </c>
      <c r="F57" s="3">
        <v>-0.0154566764831543</v>
      </c>
      <c r="G57" s="3">
        <v>-0.01478862762451172</v>
      </c>
      <c r="H57" s="3">
        <v>-0.01267576217651367</v>
      </c>
      <c r="I57" s="3">
        <v>-0.01151561737060547</v>
      </c>
      <c r="J57" s="3">
        <v>-0.01547670364379883</v>
      </c>
      <c r="K57" s="3">
        <v>-0.02056980133056641</v>
      </c>
      <c r="L57" s="3">
        <v>-0.02619075775146484</v>
      </c>
      <c r="M57" s="3">
        <v>-0.02939319610595703</v>
      </c>
      <c r="N57" s="3">
        <v>-0.02877330780029297</v>
      </c>
      <c r="O57" s="3">
        <v>-0.02814388275146484</v>
      </c>
      <c r="P57" s="3">
        <v>-0.02682209014892578</v>
      </c>
      <c r="Q57" s="3">
        <v>-0.02447128295898438</v>
      </c>
      <c r="R57" s="3">
        <v>-0.02442169189453125</v>
      </c>
      <c r="S57" s="3">
        <v>-0.02301120758056641</v>
      </c>
      <c r="T57" s="3">
        <v>-0.02225780487060547</v>
      </c>
      <c r="U57" s="3">
        <v>-0.02464866638183594</v>
      </c>
      <c r="V57" s="3">
        <v>-0.02758598327636719</v>
      </c>
      <c r="W57" s="3">
        <v>-0.02755641937255859</v>
      </c>
      <c r="X57" s="3">
        <v>-0.02939128875732422</v>
      </c>
      <c r="Y57" s="3">
        <v>-0.02988624572753906</v>
      </c>
      <c r="Z57" s="3">
        <v>-0.02452659606933594</v>
      </c>
      <c r="AA57" s="3">
        <v>-0.02132987976074219</v>
      </c>
    </row>
    <row r="58" spans="1:27" ht="15">
      <c r="A58" s="2">
        <v>39865</v>
      </c>
      <c r="B58" s="2" t="s">
        <v>98</v>
      </c>
      <c r="C58" s="2" t="s">
        <v>57</v>
      </c>
      <c r="D58" s="3">
        <v>-0.002437591552734375</v>
      </c>
      <c r="E58" s="3">
        <v>-0.004639625549316406</v>
      </c>
      <c r="F58" s="3">
        <v>-0.005465984344482422</v>
      </c>
      <c r="G58" s="3">
        <v>-0.005047321319580078</v>
      </c>
      <c r="H58" s="3">
        <v>-0.002610683441162109</v>
      </c>
      <c r="I58" s="3">
        <v>-0.001325130462646484</v>
      </c>
      <c r="J58" s="3">
        <v>-0.003720760345458984</v>
      </c>
      <c r="K58" s="3">
        <v>-0.005095481872558594</v>
      </c>
      <c r="L58" s="3">
        <v>-0.003495216369628906</v>
      </c>
      <c r="M58" s="3">
        <v>-0.003438949584960938</v>
      </c>
      <c r="N58" s="3">
        <v>-0.004208564758300781</v>
      </c>
      <c r="O58" s="3">
        <v>-0.004108428955078125</v>
      </c>
      <c r="P58" s="3">
        <v>-0.0045166015625</v>
      </c>
      <c r="Q58" s="3">
        <v>-0.005016326904296875</v>
      </c>
      <c r="R58" s="3">
        <v>-0.004664421081542969</v>
      </c>
      <c r="S58" s="3">
        <v>-0.005366325378417969</v>
      </c>
      <c r="T58" s="3">
        <v>-0.0028533935546875</v>
      </c>
      <c r="U58" s="3">
        <v>-0.003676414489746094</v>
      </c>
      <c r="V58" s="3">
        <v>-0.002217292785644531</v>
      </c>
      <c r="W58" s="3">
        <v>-0.0005474090576171875</v>
      </c>
      <c r="X58" s="3">
        <v>-0.003041267395019531</v>
      </c>
      <c r="Y58" s="3">
        <v>-0.004106521606445312</v>
      </c>
      <c r="Z58" s="3">
        <v>-0.003582000732421875</v>
      </c>
      <c r="AA58" s="3">
        <v>-0.004046440124511719</v>
      </c>
    </row>
    <row r="59" spans="1:27" ht="15">
      <c r="A59" s="2">
        <v>39870</v>
      </c>
      <c r="B59" s="2" t="s">
        <v>99</v>
      </c>
      <c r="C59" s="2" t="s">
        <v>57</v>
      </c>
      <c r="D59" s="3">
        <v>-0.01645565032958984</v>
      </c>
      <c r="E59" s="3">
        <v>-0.01611614227294922</v>
      </c>
      <c r="F59" s="3">
        <v>-0.01624345779418945</v>
      </c>
      <c r="G59" s="3">
        <v>-0.01563072204589844</v>
      </c>
      <c r="H59" s="3">
        <v>-0.01341915130615234</v>
      </c>
      <c r="I59" s="3">
        <v>-0.01217079162597656</v>
      </c>
      <c r="J59" s="3">
        <v>-0.01626968383789062</v>
      </c>
      <c r="K59" s="3">
        <v>-0.02112102508544922</v>
      </c>
      <c r="L59" s="3">
        <v>-0.02784061431884766</v>
      </c>
      <c r="M59" s="3">
        <v>-0.03106689453125</v>
      </c>
      <c r="N59" s="3">
        <v>-0.03140354156494141</v>
      </c>
      <c r="O59" s="3">
        <v>-0.03113651275634766</v>
      </c>
      <c r="P59" s="3">
        <v>-0.03055000305175781</v>
      </c>
      <c r="Q59" s="3">
        <v>-0.02843475341796875</v>
      </c>
      <c r="R59" s="3">
        <v>-0.02794361114501953</v>
      </c>
      <c r="S59" s="3">
        <v>-0.02665901184082031</v>
      </c>
      <c r="T59" s="3">
        <v>-0.02659320831298828</v>
      </c>
      <c r="U59" s="3">
        <v>-0.02877426147460938</v>
      </c>
      <c r="V59" s="3">
        <v>-0.03069019317626953</v>
      </c>
      <c r="W59" s="3">
        <v>-0.03056526184082031</v>
      </c>
      <c r="X59" s="3">
        <v>-0.03089046478271484</v>
      </c>
      <c r="Y59" s="3">
        <v>-0.03124141693115234</v>
      </c>
      <c r="Z59" s="3">
        <v>-0.02610111236572266</v>
      </c>
      <c r="AA59" s="3">
        <v>-0.02283668518066406</v>
      </c>
    </row>
    <row r="60" spans="1:27" ht="15">
      <c r="A60" s="2">
        <v>39875</v>
      </c>
      <c r="B60" s="2" t="s">
        <v>100</v>
      </c>
      <c r="C60" s="2" t="s">
        <v>57</v>
      </c>
      <c r="D60" s="3">
        <v>-0.002285957336425781</v>
      </c>
      <c r="E60" s="3">
        <v>-0.004615306854248047</v>
      </c>
      <c r="F60" s="3">
        <v>-0.005469799041748047</v>
      </c>
      <c r="G60" s="3">
        <v>-0.005075931549072266</v>
      </c>
      <c r="H60" s="3">
        <v>-0.002617359161376953</v>
      </c>
      <c r="I60" s="3">
        <v>-0.001292228698730469</v>
      </c>
      <c r="J60" s="3">
        <v>-0.003564834594726562</v>
      </c>
      <c r="K60" s="3">
        <v>-0.004452705383300781</v>
      </c>
      <c r="L60" s="3">
        <v>-0.002642631530761719</v>
      </c>
      <c r="M60" s="3">
        <v>-0.002399444580078125</v>
      </c>
      <c r="N60" s="3">
        <v>-0.003132820129394531</v>
      </c>
      <c r="O60" s="3">
        <v>-0.002985000610351562</v>
      </c>
      <c r="P60" s="3">
        <v>-0.003444671630859375</v>
      </c>
      <c r="Q60" s="3">
        <v>-0.00388336181640625</v>
      </c>
      <c r="R60" s="3">
        <v>-0.003705024719238281</v>
      </c>
      <c r="S60" s="3">
        <v>-0.004263877868652344</v>
      </c>
      <c r="T60" s="3">
        <v>-0.001935005187988281</v>
      </c>
      <c r="U60" s="3">
        <v>-0.002913475036621094</v>
      </c>
      <c r="V60" s="3">
        <v>-0.001684188842773438</v>
      </c>
      <c r="W60" s="3">
        <v>0.0001544952392578125</v>
      </c>
      <c r="X60" s="3">
        <v>-0.002259254455566406</v>
      </c>
      <c r="Y60" s="3">
        <v>-0.00337982177734375</v>
      </c>
      <c r="Z60" s="3">
        <v>-0.003017425537109375</v>
      </c>
      <c r="AA60" s="3">
        <v>-0.003743171691894531</v>
      </c>
    </row>
    <row r="61" spans="1:27" ht="15">
      <c r="A61" s="2">
        <v>39880</v>
      </c>
      <c r="B61" s="2" t="s">
        <v>101</v>
      </c>
      <c r="C61" s="2" t="s">
        <v>57</v>
      </c>
      <c r="D61" s="3">
        <v>-0.0131683349609375</v>
      </c>
      <c r="E61" s="3">
        <v>-0.01318931579589844</v>
      </c>
      <c r="F61" s="3">
        <v>-0.01359796524047852</v>
      </c>
      <c r="G61" s="3">
        <v>-0.01304435729980469</v>
      </c>
      <c r="H61" s="3">
        <v>-0.01094484329223633</v>
      </c>
      <c r="I61" s="3">
        <v>-0.009679317474365234</v>
      </c>
      <c r="J61" s="3">
        <v>-0.01353216171264648</v>
      </c>
      <c r="K61" s="3">
        <v>-0.01780128479003906</v>
      </c>
      <c r="L61" s="3">
        <v>-0.023529052734375</v>
      </c>
      <c r="M61" s="3">
        <v>-0.02630043029785156</v>
      </c>
      <c r="N61" s="3">
        <v>-0.02600860595703125</v>
      </c>
      <c r="O61" s="3">
        <v>-0.02579498291015625</v>
      </c>
      <c r="P61" s="3">
        <v>-0.0250396728515625</v>
      </c>
      <c r="Q61" s="3">
        <v>-0.02304267883300781</v>
      </c>
      <c r="R61" s="3">
        <v>-0.02263927459716797</v>
      </c>
      <c r="S61" s="3">
        <v>-0.02158451080322266</v>
      </c>
      <c r="T61" s="3">
        <v>-0.02175426483154297</v>
      </c>
      <c r="U61" s="3">
        <v>-0.02395534515380859</v>
      </c>
      <c r="V61" s="3">
        <v>-0.02524185180664062</v>
      </c>
      <c r="W61" s="3">
        <v>-0.02495479583740234</v>
      </c>
      <c r="X61" s="3">
        <v>-0.02543544769287109</v>
      </c>
      <c r="Y61" s="3">
        <v>-0.02567672729492188</v>
      </c>
      <c r="Z61" s="3">
        <v>-0.02121925354003906</v>
      </c>
      <c r="AA61" s="3">
        <v>-0.01872634887695312</v>
      </c>
    </row>
    <row r="62" spans="1:27" ht="15">
      <c r="A62" s="2">
        <v>39885</v>
      </c>
      <c r="B62" s="2" t="s">
        <v>102</v>
      </c>
      <c r="C62" s="2" t="s">
        <v>57</v>
      </c>
      <c r="D62" s="3">
        <v>-0.003289699554443359</v>
      </c>
      <c r="E62" s="3">
        <v>-0.004210948944091797</v>
      </c>
      <c r="F62" s="3">
        <v>-0.005414485931396484</v>
      </c>
      <c r="G62" s="3">
        <v>-0.005228042602539062</v>
      </c>
      <c r="H62" s="3">
        <v>-0.003151893615722656</v>
      </c>
      <c r="I62" s="3">
        <v>-0.001347541809082031</v>
      </c>
      <c r="J62" s="3">
        <v>-0.003069877624511719</v>
      </c>
      <c r="K62" s="3">
        <v>-0.003804206848144531</v>
      </c>
      <c r="L62" s="3">
        <v>-0.004660606384277344</v>
      </c>
      <c r="M62" s="3">
        <v>-0.007096290588378906</v>
      </c>
      <c r="N62" s="3">
        <v>-0.007160186767578125</v>
      </c>
      <c r="O62" s="3">
        <v>-0.0067596435546875</v>
      </c>
      <c r="P62" s="3">
        <v>-0.006795883178710938</v>
      </c>
      <c r="Q62" s="3">
        <v>-0.006560325622558594</v>
      </c>
      <c r="R62" s="3">
        <v>-0.007150650024414062</v>
      </c>
      <c r="S62" s="3">
        <v>-0.006580352783203125</v>
      </c>
      <c r="T62" s="3">
        <v>-0.004863739013671875</v>
      </c>
      <c r="U62" s="3">
        <v>-0.006110191345214844</v>
      </c>
      <c r="V62" s="3">
        <v>-0.007428169250488281</v>
      </c>
      <c r="W62" s="3">
        <v>-0.005733489990234375</v>
      </c>
      <c r="X62" s="3">
        <v>-0.007658004760742188</v>
      </c>
      <c r="Y62" s="3">
        <v>-0.007773399353027344</v>
      </c>
      <c r="Z62" s="3">
        <v>-0.006895065307617188</v>
      </c>
      <c r="AA62" s="3">
        <v>-0.005275726318359375</v>
      </c>
    </row>
    <row r="63" spans="1:27" ht="15">
      <c r="A63" s="2">
        <v>39890</v>
      </c>
      <c r="B63" s="2" t="s">
        <v>103</v>
      </c>
      <c r="C63" s="2" t="s">
        <v>57</v>
      </c>
      <c r="D63" s="3">
        <v>-0.02835559844970703</v>
      </c>
      <c r="E63" s="3">
        <v>-0.02685737609863281</v>
      </c>
      <c r="F63" s="3">
        <v>-0.02643394470214844</v>
      </c>
      <c r="G63" s="3">
        <v>-0.0253596305847168</v>
      </c>
      <c r="H63" s="3">
        <v>-0.02312803268432617</v>
      </c>
      <c r="I63" s="3">
        <v>-0.02186918258666992</v>
      </c>
      <c r="J63" s="3">
        <v>-0.02653598785400391</v>
      </c>
      <c r="K63" s="3">
        <v>-0.03361415863037109</v>
      </c>
      <c r="L63" s="3">
        <v>-0.04002285003662109</v>
      </c>
      <c r="M63" s="3">
        <v>-0.04555702209472656</v>
      </c>
      <c r="N63" s="3">
        <v>-0.04323863983154297</v>
      </c>
      <c r="O63" s="3">
        <v>-0.0424346923828125</v>
      </c>
      <c r="P63" s="3">
        <v>-0.04322910308837891</v>
      </c>
      <c r="Q63" s="3">
        <v>-0.03447151184082031</v>
      </c>
      <c r="R63" s="3">
        <v>-0.03849124908447266</v>
      </c>
      <c r="S63" s="3">
        <v>-0.03310680389404297</v>
      </c>
      <c r="T63" s="3">
        <v>-0.03207492828369141</v>
      </c>
      <c r="U63" s="3">
        <v>-0.03390121459960938</v>
      </c>
      <c r="V63" s="3">
        <v>-0.03388786315917969</v>
      </c>
      <c r="W63" s="3">
        <v>-0.03850269317626953</v>
      </c>
      <c r="X63" s="3">
        <v>-0.04759693145751953</v>
      </c>
      <c r="Y63" s="3">
        <v>-0.05027580261230469</v>
      </c>
      <c r="Z63" s="3">
        <v>-0.04330158233642578</v>
      </c>
      <c r="AA63" s="3">
        <v>-0.03689098358154297</v>
      </c>
    </row>
    <row r="64" spans="1:27" ht="15">
      <c r="A64" s="2">
        <v>39891</v>
      </c>
      <c r="B64" s="2" t="s">
        <v>104</v>
      </c>
      <c r="C64" s="2" t="s">
        <v>57</v>
      </c>
      <c r="D64" s="3">
        <v>-0.0003862380981445312</v>
      </c>
      <c r="E64" s="3">
        <v>-0.00263214111328125</v>
      </c>
      <c r="F64" s="3">
        <v>-0.003587722778320312</v>
      </c>
      <c r="G64" s="3">
        <v>-0.003233432769775391</v>
      </c>
      <c r="H64" s="3">
        <v>-0.0008378028869628906</v>
      </c>
      <c r="I64" s="3">
        <v>0.0004701614379882812</v>
      </c>
      <c r="J64" s="3">
        <v>-0.001801490783691406</v>
      </c>
      <c r="K64" s="3">
        <v>-0.002732276916503906</v>
      </c>
      <c r="L64" s="3">
        <v>-0.0007791519165039062</v>
      </c>
      <c r="M64" s="3">
        <v>-0.00055694580078125</v>
      </c>
      <c r="N64" s="3">
        <v>-0.001157760620117188</v>
      </c>
      <c r="O64" s="3">
        <v>-0.0009870529174804688</v>
      </c>
      <c r="P64" s="3">
        <v>-0.001314163208007812</v>
      </c>
      <c r="Q64" s="3">
        <v>-0.001813888549804688</v>
      </c>
      <c r="R64" s="3">
        <v>-0.001608848571777344</v>
      </c>
      <c r="S64" s="3">
        <v>-0.002384185791015625</v>
      </c>
      <c r="T64" s="3">
        <v>-0.0001153945922851562</v>
      </c>
      <c r="U64" s="3">
        <v>-0.0008821487426757812</v>
      </c>
      <c r="V64" s="3">
        <v>0.00040435791015625</v>
      </c>
      <c r="W64" s="3">
        <v>0.001982688903808594</v>
      </c>
      <c r="X64" s="3">
        <v>-0.0004758834838867188</v>
      </c>
      <c r="Y64" s="3">
        <v>-0.001371383666992188</v>
      </c>
      <c r="Z64" s="3">
        <v>-0.001079559326171875</v>
      </c>
      <c r="AA64" s="3">
        <v>-0.001725196838378906</v>
      </c>
    </row>
    <row r="65" spans="1:27" ht="15">
      <c r="A65" s="2">
        <v>39900</v>
      </c>
      <c r="B65" s="2" t="s">
        <v>105</v>
      </c>
      <c r="C65" s="2" t="s">
        <v>57</v>
      </c>
      <c r="D65" s="3">
        <v>-0.0002341270446777344</v>
      </c>
      <c r="E65" s="3">
        <v>-0.002492427825927734</v>
      </c>
      <c r="F65" s="3">
        <v>-0.003460407257080078</v>
      </c>
      <c r="G65" s="3">
        <v>-0.003106594085693359</v>
      </c>
      <c r="H65" s="3">
        <v>-0.0007205009460449219</v>
      </c>
      <c r="I65" s="3">
        <v>0.0005941390991210938</v>
      </c>
      <c r="J65" s="3">
        <v>-0.001666069030761719</v>
      </c>
      <c r="K65" s="3">
        <v>-0.002552986145019531</v>
      </c>
      <c r="L65" s="3">
        <v>-0.0005397796630859375</v>
      </c>
      <c r="M65" s="3">
        <v>-0.0003461837768554688</v>
      </c>
      <c r="N65" s="3">
        <v>-0.0009317398071289062</v>
      </c>
      <c r="O65" s="3">
        <v>-0.0007619857788085938</v>
      </c>
      <c r="P65" s="3">
        <v>-0.001100540161132812</v>
      </c>
      <c r="Q65" s="3">
        <v>-0.0015869140625</v>
      </c>
      <c r="R65" s="3">
        <v>-0.001393318176269531</v>
      </c>
      <c r="S65" s="3">
        <v>-0.002168655395507812</v>
      </c>
      <c r="T65" s="3">
        <v>6.389617919921875E-05</v>
      </c>
      <c r="U65" s="3">
        <v>-0.0007343292236328125</v>
      </c>
      <c r="V65" s="3">
        <v>0.0004758834838867188</v>
      </c>
      <c r="W65" s="3">
        <v>0.002146720886230469</v>
      </c>
      <c r="X65" s="3">
        <v>-0.0002450942993164062</v>
      </c>
      <c r="Y65" s="3">
        <v>-0.001103401184082031</v>
      </c>
      <c r="Z65" s="3">
        <v>-0.0008459091186523438</v>
      </c>
      <c r="AA65" s="3">
        <v>-0.001517295837402344</v>
      </c>
    </row>
    <row r="66" spans="1:27" ht="15">
      <c r="A66" s="2">
        <v>39905</v>
      </c>
      <c r="B66" s="2" t="s">
        <v>106</v>
      </c>
      <c r="C66" s="2" t="s">
        <v>57</v>
      </c>
      <c r="D66" s="3">
        <v>-0.002260208129882812</v>
      </c>
      <c r="E66" s="3">
        <v>-0.004593372344970703</v>
      </c>
      <c r="F66" s="3">
        <v>-0.005450248718261719</v>
      </c>
      <c r="G66" s="3">
        <v>-0.005057334899902344</v>
      </c>
      <c r="H66" s="3">
        <v>-0.002598285675048828</v>
      </c>
      <c r="I66" s="3">
        <v>-0.001273155212402344</v>
      </c>
      <c r="J66" s="3">
        <v>-0.003542423248291016</v>
      </c>
      <c r="K66" s="3">
        <v>-0.004421234130859375</v>
      </c>
      <c r="L66" s="3">
        <v>-0.002605438232421875</v>
      </c>
      <c r="M66" s="3">
        <v>-0.002360343933105469</v>
      </c>
      <c r="N66" s="3">
        <v>-0.003088951110839844</v>
      </c>
      <c r="O66" s="3">
        <v>-0.002940177917480469</v>
      </c>
      <c r="P66" s="3">
        <v>-0.003398895263671875</v>
      </c>
      <c r="Q66" s="3">
        <v>-0.003838539123535156</v>
      </c>
      <c r="R66" s="3">
        <v>-0.003662109375</v>
      </c>
      <c r="S66" s="3">
        <v>-0.004220962524414062</v>
      </c>
      <c r="T66" s="3">
        <v>-0.001908302307128906</v>
      </c>
      <c r="U66" s="3">
        <v>-0.00287628173828125</v>
      </c>
      <c r="V66" s="3">
        <v>-0.00164794921875</v>
      </c>
      <c r="W66" s="3">
        <v>0.0001935958862304688</v>
      </c>
      <c r="X66" s="3">
        <v>-0.002216339111328125</v>
      </c>
      <c r="Y66" s="3">
        <v>-0.00333404541015625</v>
      </c>
      <c r="Z66" s="3">
        <v>-0.002976417541503906</v>
      </c>
      <c r="AA66" s="3">
        <v>-0.003709793090820312</v>
      </c>
    </row>
    <row r="67" spans="1:27" ht="15">
      <c r="A67" s="2">
        <v>39910</v>
      </c>
      <c r="B67" s="2" t="s">
        <v>107</v>
      </c>
      <c r="C67" s="2" t="s">
        <v>57</v>
      </c>
      <c r="D67" s="3">
        <v>-0.002643108367919922</v>
      </c>
      <c r="E67" s="3">
        <v>-0.004934787750244141</v>
      </c>
      <c r="F67" s="3">
        <v>-0.005753517150878906</v>
      </c>
      <c r="G67" s="3">
        <v>-0.005344867706298828</v>
      </c>
      <c r="H67" s="3">
        <v>-0.002878189086914062</v>
      </c>
      <c r="I67" s="3">
        <v>-0.001565933227539062</v>
      </c>
      <c r="J67" s="3">
        <v>-0.003900051116943359</v>
      </c>
      <c r="K67" s="3">
        <v>-0.004922866821289062</v>
      </c>
      <c r="L67" s="3">
        <v>-0.003180503845214844</v>
      </c>
      <c r="M67" s="3">
        <v>-0.0029754638671875</v>
      </c>
      <c r="N67" s="3">
        <v>-0.003743171691894531</v>
      </c>
      <c r="O67" s="3">
        <v>-0.003623008728027344</v>
      </c>
      <c r="P67" s="3">
        <v>-0.004087448120117188</v>
      </c>
      <c r="Q67" s="3">
        <v>-0.004542350769042969</v>
      </c>
      <c r="R67" s="3">
        <v>-0.004335403442382812</v>
      </c>
      <c r="S67" s="3">
        <v>-0.004904747009277344</v>
      </c>
      <c r="T67" s="3">
        <v>-0.002529144287109375</v>
      </c>
      <c r="U67" s="3">
        <v>-0.003460884094238281</v>
      </c>
      <c r="V67" s="3">
        <v>-0.002173423767089844</v>
      </c>
      <c r="W67" s="3">
        <v>-0.0003709793090820312</v>
      </c>
      <c r="X67" s="3">
        <v>-0.002820968627929688</v>
      </c>
      <c r="Y67" s="3">
        <v>-0.003992080688476562</v>
      </c>
      <c r="Z67" s="3">
        <v>-0.003553390502929688</v>
      </c>
      <c r="AA67" s="3">
        <v>-0.004191398620605469</v>
      </c>
    </row>
    <row r="68" spans="1:27" ht="15">
      <c r="A68" s="2">
        <v>39920</v>
      </c>
      <c r="B68" s="2" t="s">
        <v>108</v>
      </c>
      <c r="C68" s="2" t="s">
        <v>57</v>
      </c>
      <c r="D68" s="3">
        <v>-0.001666545867919922</v>
      </c>
      <c r="E68" s="3">
        <v>-0.005211830139160156</v>
      </c>
      <c r="F68" s="3">
        <v>-0.006092548370361328</v>
      </c>
      <c r="G68" s="3">
        <v>-0.005672931671142578</v>
      </c>
      <c r="H68" s="3">
        <v>-0.003118991851806641</v>
      </c>
      <c r="I68" s="3">
        <v>-0.001863002777099609</v>
      </c>
      <c r="J68" s="3">
        <v>-0.004624843597412109</v>
      </c>
      <c r="K68" s="3">
        <v>-0.004044532775878906</v>
      </c>
      <c r="L68" s="3">
        <v>-0.0005664825439453125</v>
      </c>
      <c r="M68" s="3">
        <v>0.001278877258300781</v>
      </c>
      <c r="N68" s="3">
        <v>0.0009098052978515625</v>
      </c>
      <c r="O68" s="3">
        <v>0.001200675964355469</v>
      </c>
      <c r="P68" s="3">
        <v>0.0007715225219726562</v>
      </c>
      <c r="Q68" s="3">
        <v>0.0004940032958984375</v>
      </c>
      <c r="R68" s="3">
        <v>0.0003566741943359375</v>
      </c>
      <c r="S68" s="3">
        <v>-0.0002679824829101562</v>
      </c>
      <c r="T68" s="3">
        <v>0.00208282470703125</v>
      </c>
      <c r="U68" s="3">
        <v>0.001018524169921875</v>
      </c>
      <c r="V68" s="3">
        <v>0.002667427062988281</v>
      </c>
      <c r="W68" s="3">
        <v>0.004353523254394531</v>
      </c>
      <c r="X68" s="3">
        <v>0.001764297485351562</v>
      </c>
      <c r="Y68" s="3">
        <v>0.00022125244140625</v>
      </c>
      <c r="Z68" s="3">
        <v>3.147125244140625E-05</v>
      </c>
      <c r="AA68" s="3">
        <v>-0.002696037292480469</v>
      </c>
    </row>
    <row r="69" spans="1:27" ht="15">
      <c r="A69" s="2">
        <v>39925</v>
      </c>
      <c r="B69" s="2" t="s">
        <v>109</v>
      </c>
      <c r="C69" s="2" t="s">
        <v>57</v>
      </c>
      <c r="D69" s="3">
        <v>-0.01577901840209961</v>
      </c>
      <c r="E69" s="3">
        <v>-0.01542186737060547</v>
      </c>
      <c r="F69" s="3">
        <v>-0.01549005508422852</v>
      </c>
      <c r="G69" s="3">
        <v>-0.01490449905395508</v>
      </c>
      <c r="H69" s="3">
        <v>-0.0126500129699707</v>
      </c>
      <c r="I69" s="3">
        <v>-0.01143884658813477</v>
      </c>
      <c r="J69" s="3">
        <v>-0.01581859588623047</v>
      </c>
      <c r="K69" s="3">
        <v>-0.02202796936035156</v>
      </c>
      <c r="L69" s="3">
        <v>-0.02643489837646484</v>
      </c>
      <c r="M69" s="3">
        <v>-0.03035831451416016</v>
      </c>
      <c r="N69" s="3">
        <v>-0.02973842620849609</v>
      </c>
      <c r="O69" s="3">
        <v>-0.02900981903076172</v>
      </c>
      <c r="P69" s="3">
        <v>-0.02859687805175781</v>
      </c>
      <c r="Q69" s="3">
        <v>-0.02771854400634766</v>
      </c>
      <c r="R69" s="3">
        <v>-0.02783775329589844</v>
      </c>
      <c r="S69" s="3">
        <v>-0.02600383758544922</v>
      </c>
      <c r="T69" s="3">
        <v>-0.02532005310058594</v>
      </c>
      <c r="U69" s="3">
        <v>-0.02667999267578125</v>
      </c>
      <c r="V69" s="3">
        <v>-0.02359962463378906</v>
      </c>
      <c r="W69" s="3">
        <v>-0.02645206451416016</v>
      </c>
      <c r="X69" s="3">
        <v>-0.02958869934082031</v>
      </c>
      <c r="Y69" s="3">
        <v>-0.03140068054199219</v>
      </c>
      <c r="Z69" s="3">
        <v>-0.02702045440673828</v>
      </c>
      <c r="AA69" s="3">
        <v>-0.02279281616210938</v>
      </c>
    </row>
    <row r="70" spans="1:27" ht="15">
      <c r="A70" s="2">
        <v>39930</v>
      </c>
      <c r="B70" s="2" t="s">
        <v>110</v>
      </c>
      <c r="C70" s="2" t="s">
        <v>57</v>
      </c>
      <c r="D70" s="3">
        <v>-0.007476329803466797</v>
      </c>
      <c r="E70" s="3">
        <v>-0.00885152816772461</v>
      </c>
      <c r="F70" s="3">
        <v>-0.009327888488769531</v>
      </c>
      <c r="G70" s="3">
        <v>-0.009018898010253906</v>
      </c>
      <c r="H70" s="3">
        <v>-0.006442546844482422</v>
      </c>
      <c r="I70" s="3">
        <v>-0.005127429962158203</v>
      </c>
      <c r="J70" s="3">
        <v>-0.008085250854492188</v>
      </c>
      <c r="K70" s="3">
        <v>-0.01095771789550781</v>
      </c>
      <c r="L70" s="3">
        <v>-0.01061153411865234</v>
      </c>
      <c r="M70" s="3">
        <v>-0.01699924468994141</v>
      </c>
      <c r="N70" s="3">
        <v>-0.01720237731933594</v>
      </c>
      <c r="O70" s="3">
        <v>-0.01720619201660156</v>
      </c>
      <c r="P70" s="3">
        <v>-0.01712703704833984</v>
      </c>
      <c r="Q70" s="3">
        <v>-0.01759719848632812</v>
      </c>
      <c r="R70" s="3">
        <v>-0.01762580871582031</v>
      </c>
      <c r="S70" s="3">
        <v>-0.01800441741943359</v>
      </c>
      <c r="T70" s="3">
        <v>-0.01548957824707031</v>
      </c>
      <c r="U70" s="3">
        <v>-0.01564502716064453</v>
      </c>
      <c r="V70" s="3">
        <v>-0.01435375213623047</v>
      </c>
      <c r="W70" s="3">
        <v>-0.01394271850585938</v>
      </c>
      <c r="X70" s="3">
        <v>-0.01716995239257812</v>
      </c>
      <c r="Y70" s="3">
        <v>-0.01880168914794922</v>
      </c>
      <c r="Z70" s="3">
        <v>-0.01619148254394531</v>
      </c>
      <c r="AA70" s="3">
        <v>-0.01540374755859375</v>
      </c>
    </row>
    <row r="71" spans="1:27" ht="15">
      <c r="A71" s="2">
        <v>39940</v>
      </c>
      <c r="B71" s="2" t="s">
        <v>111</v>
      </c>
      <c r="C71" s="2" t="s">
        <v>57</v>
      </c>
      <c r="D71" s="3">
        <v>-0.01244258880615234</v>
      </c>
      <c r="E71" s="3">
        <v>-0.01245260238647461</v>
      </c>
      <c r="F71" s="3">
        <v>-0.01304912567138672</v>
      </c>
      <c r="G71" s="3">
        <v>-0.01261329650878906</v>
      </c>
      <c r="H71" s="3">
        <v>-0.01046514511108398</v>
      </c>
      <c r="I71" s="3">
        <v>-0.008729934692382812</v>
      </c>
      <c r="J71" s="3">
        <v>-0.01145172119140625</v>
      </c>
      <c r="K71" s="3">
        <v>-0.01439380645751953</v>
      </c>
      <c r="L71" s="3">
        <v>-0.01690006256103516</v>
      </c>
      <c r="M71" s="3">
        <v>-0.01990222930908203</v>
      </c>
      <c r="N71" s="3">
        <v>-0.01935291290283203</v>
      </c>
      <c r="O71" s="3">
        <v>-0.01844215393066406</v>
      </c>
      <c r="P71" s="3">
        <v>-0.01851558685302734</v>
      </c>
      <c r="Q71" s="3">
        <v>-0.01552772521972656</v>
      </c>
      <c r="R71" s="3">
        <v>-0.01797580718994141</v>
      </c>
      <c r="S71" s="3">
        <v>-0.01645565032958984</v>
      </c>
      <c r="T71" s="3">
        <v>-0.01153373718261719</v>
      </c>
      <c r="U71" s="3">
        <v>-0.01182270050048828</v>
      </c>
      <c r="V71" s="3">
        <v>-0.01391029357910156</v>
      </c>
      <c r="W71" s="3">
        <v>-0.0164031982421875</v>
      </c>
      <c r="X71" s="3">
        <v>-0.0207977294921875</v>
      </c>
      <c r="Y71" s="3">
        <v>-0.02286338806152344</v>
      </c>
      <c r="Z71" s="3">
        <v>-0.01977825164794922</v>
      </c>
      <c r="AA71" s="3">
        <v>-0.016204833984375</v>
      </c>
    </row>
    <row r="72" spans="1:27" ht="15">
      <c r="A72" s="2">
        <v>39945</v>
      </c>
      <c r="B72" s="2" t="s">
        <v>112</v>
      </c>
      <c r="C72" s="2" t="s">
        <v>57</v>
      </c>
      <c r="D72" s="3">
        <v>-0.004237651824951172</v>
      </c>
      <c r="E72" s="3">
        <v>-0.00787210464477539</v>
      </c>
      <c r="F72" s="3">
        <v>-0.008564472198486328</v>
      </c>
      <c r="G72" s="3">
        <v>-0.008101463317871094</v>
      </c>
      <c r="H72" s="3">
        <v>-0.005486488342285156</v>
      </c>
      <c r="I72" s="3">
        <v>-0.004236221313476562</v>
      </c>
      <c r="J72" s="3">
        <v>-0.007315158843994141</v>
      </c>
      <c r="K72" s="3">
        <v>-0.00684356689453125</v>
      </c>
      <c r="L72" s="3">
        <v>-0.003496170043945312</v>
      </c>
      <c r="M72" s="3">
        <v>-0.001638412475585938</v>
      </c>
      <c r="N72" s="3">
        <v>-0.002124786376953125</v>
      </c>
      <c r="O72" s="3">
        <v>-0.001862525939941406</v>
      </c>
      <c r="P72" s="3">
        <v>-0.002219200134277344</v>
      </c>
      <c r="Q72" s="3">
        <v>-0.0024261474609375</v>
      </c>
      <c r="R72" s="3">
        <v>-0.002608299255371094</v>
      </c>
      <c r="S72" s="3">
        <v>-0.003083229064941406</v>
      </c>
      <c r="T72" s="3">
        <v>-0.0003376007080078125</v>
      </c>
      <c r="U72" s="3">
        <v>-0.001557350158691406</v>
      </c>
      <c r="V72" s="3">
        <v>0.0002946853637695312</v>
      </c>
      <c r="W72" s="3">
        <v>0.00171661376953125</v>
      </c>
      <c r="X72" s="3">
        <v>-0.001131057739257812</v>
      </c>
      <c r="Y72" s="3">
        <v>-0.003149986267089844</v>
      </c>
      <c r="Z72" s="3">
        <v>-0.002931594848632812</v>
      </c>
      <c r="AA72" s="3">
        <v>-0.005636215209960938</v>
      </c>
    </row>
    <row r="73" spans="1:27" ht="15">
      <c r="A73" s="2">
        <v>69895</v>
      </c>
      <c r="B73" s="2" t="s">
        <v>113</v>
      </c>
      <c r="C73" s="2" t="s">
        <v>57</v>
      </c>
      <c r="D73" s="3">
        <v>-0.001347541809082031</v>
      </c>
      <c r="E73" s="3">
        <v>-0.00310516357421875</v>
      </c>
      <c r="F73" s="3">
        <v>-0.004200458526611328</v>
      </c>
      <c r="G73" s="3">
        <v>-0.003952503204345703</v>
      </c>
      <c r="H73" s="3">
        <v>-0.001610755920410156</v>
      </c>
      <c r="I73" s="3">
        <v>-0.0001301765441894531</v>
      </c>
      <c r="J73" s="3">
        <v>-0.00156402587890625</v>
      </c>
      <c r="K73" s="3">
        <v>-0.002257347106933594</v>
      </c>
      <c r="L73" s="3">
        <v>-0.001413345336914062</v>
      </c>
      <c r="M73" s="3">
        <v>-0.002225875854492188</v>
      </c>
      <c r="N73" s="3">
        <v>-0.002471923828125</v>
      </c>
      <c r="O73" s="3">
        <v>-0.002179145812988281</v>
      </c>
      <c r="P73" s="3">
        <v>-0.002386093139648438</v>
      </c>
      <c r="Q73" s="3">
        <v>-0.002490997314453125</v>
      </c>
      <c r="R73" s="3">
        <v>-0.002592086791992188</v>
      </c>
      <c r="S73" s="3">
        <v>-0.002720832824707031</v>
      </c>
      <c r="T73" s="3">
        <v>-0.001131057739257812</v>
      </c>
      <c r="U73" s="3">
        <v>-0.002394676208496094</v>
      </c>
      <c r="V73" s="3">
        <v>-0.002303123474121094</v>
      </c>
      <c r="W73" s="3">
        <v>-0.0002832412719726562</v>
      </c>
      <c r="X73" s="3">
        <v>-0.002241134643554688</v>
      </c>
      <c r="Y73" s="3">
        <v>-0.002645492553710938</v>
      </c>
      <c r="Z73" s="3">
        <v>-0.002305984497070312</v>
      </c>
      <c r="AA73" s="3">
        <v>-0.002327919006347656</v>
      </c>
    </row>
    <row r="74" spans="1:27" ht="15">
      <c r="A74" s="2">
        <v>29955</v>
      </c>
      <c r="B74" s="2" t="s">
        <v>114</v>
      </c>
      <c r="C74" s="2" t="s">
        <v>115</v>
      </c>
      <c r="D74" s="3">
        <v>-0.01652765274047852</v>
      </c>
      <c r="E74" s="3">
        <v>-0.01064062118530273</v>
      </c>
      <c r="F74" s="3">
        <v>-0.01350498199462891</v>
      </c>
      <c r="G74" s="3">
        <v>-0.01124906539916992</v>
      </c>
      <c r="H74" s="3">
        <v>-0.01727533340454102</v>
      </c>
      <c r="I74" s="3">
        <v>-0.01527786254882812</v>
      </c>
      <c r="J74" s="3">
        <v>-0.02387094497680664</v>
      </c>
      <c r="K74" s="3">
        <v>-0.03016948699951172</v>
      </c>
      <c r="L74" s="3">
        <v>-0.03298377990722656</v>
      </c>
      <c r="M74" s="3">
        <v>-0.0272979736328125</v>
      </c>
      <c r="N74" s="3">
        <v>-0.02764701843261719</v>
      </c>
      <c r="O74" s="3">
        <v>-0.03067588806152344</v>
      </c>
      <c r="P74" s="3">
        <v>-0.02616977691650391</v>
      </c>
      <c r="Q74" s="3">
        <v>-0.01735401153564453</v>
      </c>
      <c r="R74" s="3">
        <v>-0.01602458953857422</v>
      </c>
      <c r="S74" s="3">
        <v>-0.01066684722900391</v>
      </c>
      <c r="T74" s="3">
        <v>-0.01535224914550781</v>
      </c>
      <c r="U74" s="3">
        <v>-0.01675128936767578</v>
      </c>
      <c r="V74" s="3">
        <v>-0.02501010894775391</v>
      </c>
      <c r="W74" s="3">
        <v>-0.01863479614257812</v>
      </c>
      <c r="X74" s="3">
        <v>-0.03303432464599609</v>
      </c>
      <c r="Y74" s="3">
        <v>-0.03193283081054688</v>
      </c>
      <c r="Z74" s="3">
        <v>-0.02015113830566406</v>
      </c>
      <c r="AA74" s="3">
        <v>-0.01250457763671875</v>
      </c>
    </row>
    <row r="75" spans="1:27" ht="15">
      <c r="A75" s="2">
        <v>29960</v>
      </c>
      <c r="B75" s="2" t="s">
        <v>116</v>
      </c>
      <c r="C75" s="2" t="s">
        <v>115</v>
      </c>
      <c r="D75" s="3">
        <v>-0.01418256759643555</v>
      </c>
      <c r="E75" s="3">
        <v>-0.006837844848632812</v>
      </c>
      <c r="F75" s="3">
        <v>-0.01058483123779297</v>
      </c>
      <c r="G75" s="3">
        <v>-0.007903575897216797</v>
      </c>
      <c r="H75" s="3">
        <v>-0.01632595062255859</v>
      </c>
      <c r="I75" s="3">
        <v>-0.01400852203369141</v>
      </c>
      <c r="J75" s="3">
        <v>-0.02359485626220703</v>
      </c>
      <c r="K75" s="3">
        <v>-0.02950000762939453</v>
      </c>
      <c r="L75" s="3">
        <v>-0.03154277801513672</v>
      </c>
      <c r="M75" s="3">
        <v>-0.02417755126953125</v>
      </c>
      <c r="N75" s="3">
        <v>-0.02366447448730469</v>
      </c>
      <c r="O75" s="3">
        <v>-0.02721023559570312</v>
      </c>
      <c r="P75" s="3">
        <v>-0.02257347106933594</v>
      </c>
      <c r="Q75" s="3">
        <v>-0.01360893249511719</v>
      </c>
      <c r="R75" s="3">
        <v>-0.01206016540527344</v>
      </c>
      <c r="S75" s="3">
        <v>-0.005919456481933594</v>
      </c>
      <c r="T75" s="3">
        <v>-0.01082229614257812</v>
      </c>
      <c r="U75" s="3">
        <v>-0.01201629638671875</v>
      </c>
      <c r="V75" s="3">
        <v>-0.02111148834228516</v>
      </c>
      <c r="W75" s="3">
        <v>-0.01292324066162109</v>
      </c>
      <c r="X75" s="3">
        <v>-0.03021335601806641</v>
      </c>
      <c r="Y75" s="3">
        <v>-0.02818584442138672</v>
      </c>
      <c r="Z75" s="3">
        <v>-0.01488494873046875</v>
      </c>
      <c r="AA75" s="3">
        <v>-0.006525039672851562</v>
      </c>
    </row>
    <row r="76" spans="1:27" ht="15">
      <c r="A76" s="2">
        <v>29966</v>
      </c>
      <c r="B76" s="2" t="s">
        <v>117</v>
      </c>
      <c r="C76" s="2" t="s">
        <v>115</v>
      </c>
      <c r="D76" s="3">
        <v>-0.01349401473999023</v>
      </c>
      <c r="E76" s="3">
        <v>-0.006079673767089844</v>
      </c>
      <c r="F76" s="3">
        <v>-0.009922981262207031</v>
      </c>
      <c r="G76" s="3">
        <v>-0.007219314575195312</v>
      </c>
      <c r="H76" s="3">
        <v>-0.015838623046875</v>
      </c>
      <c r="I76" s="3">
        <v>-0.01349115371704102</v>
      </c>
      <c r="J76" s="3">
        <v>-0.02309036254882812</v>
      </c>
      <c r="K76" s="3">
        <v>-0.02881431579589844</v>
      </c>
      <c r="L76" s="3">
        <v>-0.03072071075439453</v>
      </c>
      <c r="M76" s="3">
        <v>-0.02319908142089844</v>
      </c>
      <c r="N76" s="3">
        <v>-0.02259922027587891</v>
      </c>
      <c r="O76" s="3">
        <v>-0.02615165710449219</v>
      </c>
      <c r="P76" s="3">
        <v>-0.02150344848632812</v>
      </c>
      <c r="Q76" s="3">
        <v>-0.01255702972412109</v>
      </c>
      <c r="R76" s="3">
        <v>-0.01101112365722656</v>
      </c>
      <c r="S76" s="3">
        <v>-0.004861831665039062</v>
      </c>
      <c r="T76" s="3">
        <v>-0.009789466857910156</v>
      </c>
      <c r="U76" s="3">
        <v>-0.01095867156982422</v>
      </c>
      <c r="V76" s="3">
        <v>-0.02013969421386719</v>
      </c>
      <c r="W76" s="3">
        <v>-0.01179313659667969</v>
      </c>
      <c r="X76" s="3">
        <v>-0.0292510986328125</v>
      </c>
      <c r="Y76" s="3">
        <v>-0.02710437774658203</v>
      </c>
      <c r="Z76" s="3">
        <v>-0.01375865936279297</v>
      </c>
      <c r="AA76" s="3">
        <v>-0.005456924438476562</v>
      </c>
    </row>
    <row r="77" spans="1:27" ht="15">
      <c r="A77" s="2">
        <v>29975</v>
      </c>
      <c r="B77" s="2" t="s">
        <v>118</v>
      </c>
      <c r="C77" s="2" t="s">
        <v>115</v>
      </c>
      <c r="D77" s="3">
        <v>-0.0164637565612793</v>
      </c>
      <c r="E77" s="3">
        <v>-0.009652137756347656</v>
      </c>
      <c r="F77" s="3">
        <v>-0.01294994354248047</v>
      </c>
      <c r="G77" s="3">
        <v>-0.01040935516357422</v>
      </c>
      <c r="H77" s="3">
        <v>-0.01775169372558594</v>
      </c>
      <c r="I77" s="3">
        <v>-0.01562261581420898</v>
      </c>
      <c r="J77" s="3">
        <v>-0.02490711212158203</v>
      </c>
      <c r="K77" s="3">
        <v>-0.031402587890625</v>
      </c>
      <c r="L77" s="3">
        <v>-0.03402042388916016</v>
      </c>
      <c r="M77" s="3">
        <v>-0.02738189697265625</v>
      </c>
      <c r="N77" s="3">
        <v>-0.02728557586669922</v>
      </c>
      <c r="O77" s="3">
        <v>-0.03064346313476562</v>
      </c>
      <c r="P77" s="3">
        <v>-0.02608203887939453</v>
      </c>
      <c r="Q77" s="3">
        <v>-0.01711273193359375</v>
      </c>
      <c r="R77" s="3">
        <v>-0.01556015014648438</v>
      </c>
      <c r="S77" s="3">
        <v>-0.009744644165039062</v>
      </c>
      <c r="T77" s="3">
        <v>-0.01447296142578125</v>
      </c>
      <c r="U77" s="3">
        <v>-0.01574039459228516</v>
      </c>
      <c r="V77" s="3">
        <v>-0.02444744110107422</v>
      </c>
      <c r="W77" s="3">
        <v>-0.01718425750732422</v>
      </c>
      <c r="X77" s="3">
        <v>-0.03339672088623047</v>
      </c>
      <c r="Y77" s="3">
        <v>-0.03185939788818359</v>
      </c>
      <c r="Z77" s="3">
        <v>-0.01904773712158203</v>
      </c>
      <c r="AA77" s="3">
        <v>-0.01070976257324219</v>
      </c>
    </row>
  </sheetData>
  <sheetProtection/>
  <mergeCells count="2">
    <mergeCell ref="A1:C1"/>
    <mergeCell ref="D1:AA1"/>
  </mergeCells>
  <conditionalFormatting sqref="A3:C77">
    <cfRule type="notContainsBlanks" priority="1" dxfId="51">
      <formula>LEN(TRIM(A3))&gt;0</formula>
    </cfRule>
  </conditionalFormatting>
  <conditionalFormatting sqref="AA3:AA77">
    <cfRule type="top10" priority="48" dxfId="52" rank="1"/>
    <cfRule type="top10" priority="49" dxfId="53" rank="1" bottom="1"/>
  </conditionalFormatting>
  <conditionalFormatting sqref="D3:AA77">
    <cfRule type="top10" priority="50" dxfId="54" rank="1"/>
    <cfRule type="top10" priority="51" dxfId="55" rank="1" bottom="1"/>
  </conditionalFormatting>
  <conditionalFormatting sqref="D3:D77">
    <cfRule type="top10" priority="2" dxfId="52" rank="1"/>
    <cfRule type="top10" priority="3" dxfId="53" rank="1" bottom="1"/>
  </conditionalFormatting>
  <conditionalFormatting sqref="E3:E77">
    <cfRule type="top10" priority="4" dxfId="52" rank="1"/>
    <cfRule type="top10" priority="5" dxfId="53" rank="1" bottom="1"/>
  </conditionalFormatting>
  <conditionalFormatting sqref="F3:F77">
    <cfRule type="top10" priority="6" dxfId="52" rank="1"/>
    <cfRule type="top10" priority="7" dxfId="53" rank="1" bottom="1"/>
  </conditionalFormatting>
  <conditionalFormatting sqref="G3:G77">
    <cfRule type="top10" priority="8" dxfId="52" rank="1"/>
    <cfRule type="top10" priority="9" dxfId="53" rank="1" bottom="1"/>
  </conditionalFormatting>
  <conditionalFormatting sqref="H3:H77">
    <cfRule type="top10" priority="10" dxfId="52" rank="1"/>
    <cfRule type="top10" priority="11" dxfId="53" rank="1" bottom="1"/>
  </conditionalFormatting>
  <conditionalFormatting sqref="I3:I77">
    <cfRule type="top10" priority="12" dxfId="52" rank="1"/>
    <cfRule type="top10" priority="13" dxfId="53" rank="1" bottom="1"/>
  </conditionalFormatting>
  <conditionalFormatting sqref="J3:J77">
    <cfRule type="top10" priority="14" dxfId="52" rank="1"/>
    <cfRule type="top10" priority="15" dxfId="53" rank="1" bottom="1"/>
  </conditionalFormatting>
  <conditionalFormatting sqref="K3:K77">
    <cfRule type="top10" priority="16" dxfId="52" rank="1"/>
    <cfRule type="top10" priority="17" dxfId="53" rank="1" bottom="1"/>
  </conditionalFormatting>
  <conditionalFormatting sqref="L3:L77">
    <cfRule type="top10" priority="18" dxfId="52" rank="1"/>
    <cfRule type="top10" priority="19" dxfId="53" rank="1" bottom="1"/>
  </conditionalFormatting>
  <conditionalFormatting sqref="M3:M77">
    <cfRule type="top10" priority="20" dxfId="52" rank="1"/>
    <cfRule type="top10" priority="21" dxfId="53" rank="1" bottom="1"/>
  </conditionalFormatting>
  <conditionalFormatting sqref="N3:N77">
    <cfRule type="top10" priority="22" dxfId="52" rank="1"/>
    <cfRule type="top10" priority="23" dxfId="53" rank="1" bottom="1"/>
  </conditionalFormatting>
  <conditionalFormatting sqref="O3:O77">
    <cfRule type="top10" priority="24" dxfId="52" rank="1"/>
    <cfRule type="top10" priority="25" dxfId="53" rank="1" bottom="1"/>
  </conditionalFormatting>
  <conditionalFormatting sqref="P3:P77">
    <cfRule type="top10" priority="26" dxfId="52" rank="1"/>
    <cfRule type="top10" priority="27" dxfId="53" rank="1" bottom="1"/>
  </conditionalFormatting>
  <conditionalFormatting sqref="Q3:Q77">
    <cfRule type="top10" priority="28" dxfId="52" rank="1"/>
    <cfRule type="top10" priority="29" dxfId="53" rank="1" bottom="1"/>
  </conditionalFormatting>
  <conditionalFormatting sqref="R3:R77">
    <cfRule type="top10" priority="30" dxfId="52" rank="1"/>
    <cfRule type="top10" priority="31" dxfId="53" rank="1" bottom="1"/>
  </conditionalFormatting>
  <conditionalFormatting sqref="S3:S77">
    <cfRule type="top10" priority="32" dxfId="52" rank="1"/>
    <cfRule type="top10" priority="33" dxfId="53" rank="1" bottom="1"/>
  </conditionalFormatting>
  <conditionalFormatting sqref="T3:T77">
    <cfRule type="top10" priority="34" dxfId="52" rank="1"/>
    <cfRule type="top10" priority="35" dxfId="53" rank="1" bottom="1"/>
  </conditionalFormatting>
  <conditionalFormatting sqref="U3:U77">
    <cfRule type="top10" priority="36" dxfId="52" rank="1"/>
    <cfRule type="top10" priority="37" dxfId="53" rank="1" bottom="1"/>
  </conditionalFormatting>
  <conditionalFormatting sqref="V3:V77">
    <cfRule type="top10" priority="38" dxfId="52" rank="1"/>
    <cfRule type="top10" priority="39" dxfId="53" rank="1" bottom="1"/>
  </conditionalFormatting>
  <conditionalFormatting sqref="W3:W77">
    <cfRule type="top10" priority="40" dxfId="52" rank="1"/>
    <cfRule type="top10" priority="41" dxfId="53" rank="1" bottom="1"/>
  </conditionalFormatting>
  <conditionalFormatting sqref="X3:X77">
    <cfRule type="top10" priority="42" dxfId="52" rank="1"/>
    <cfRule type="top10" priority="43" dxfId="53" rank="1" bottom="1"/>
  </conditionalFormatting>
  <conditionalFormatting sqref="Y3:Y77">
    <cfRule type="top10" priority="44" dxfId="52" rank="1"/>
    <cfRule type="top10" priority="45" dxfId="53" rank="1" bottom="1"/>
  </conditionalFormatting>
  <conditionalFormatting sqref="Z3:Z77">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2024-04-30T01:01:30Z</dcterms:created>
  <dcterms:modified xsi:type="dcterms:W3CDTF">2024-04-30T01:01:32Z</dcterms:modified>
  <cp:category/>
  <cp:version/>
  <cp:contentType/>
  <cp:contentStatus/>
</cp:coreProperties>
</file>