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<sst xmlns="http://schemas.openxmlformats.org/spreadsheetml/2006/main" count="188" uniqueCount="118">
  <si>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</si>
  <si>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</si>
  <si>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</si>
  <si>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</si>
  <si>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</si>
  <si>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</si>
  <si>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</si>
  <si>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</si>
  <si>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</si>
  <si>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</si>
  <si>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</si>
  <si>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</si>
  <si>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(25/04/2024)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</si>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</sst>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6"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6"/>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-0.01091718673706055</v>
      </c>
      <c r="E3" s="3">
        <v>-0.01837825775146484</v>
      </c>
      <c r="F3" s="3">
        <v>-0.02078485488891602</v>
      </c>
      <c r="G3" s="3">
        <v>-0.02050399780273438</v>
      </c>
      <c r="H3" s="3">
        <v>-0.01973581314086914</v>
      </c>
      <c r="I3" s="3">
        <v>-0.01931095123291016</v>
      </c>
      <c r="J3" s="3">
        <v>-0.01854372024536133</v>
      </c>
      <c r="K3" s="3">
        <v>-0.02605628967285156</v>
      </c>
      <c r="L3" s="3">
        <v>-0.03792667388916016</v>
      </c>
      <c r="M3" s="3">
        <v>-0.03146266937255859</v>
      </c>
      <c r="N3" s="3">
        <v>-0.03796291351318359</v>
      </c>
      <c r="O3" s="3">
        <v>-0.03865814208984375</v>
      </c>
      <c r="P3" s="3">
        <v>-0.0368499755859375</v>
      </c>
      <c r="Q3" s="3">
        <v>-0.02758693695068359</v>
      </c>
      <c r="R3" s="3">
        <v>-0.02981805801391602</v>
      </c>
      <c r="S3" s="3">
        <v>-0.02101659774780273</v>
      </c>
      <c r="T3" s="3">
        <v>-0.01842641830444336</v>
      </c>
      <c r="U3" s="3">
        <v>-0.02318334579467773</v>
      </c>
      <c r="V3" s="3">
        <v>-0.01649856567382812</v>
      </c>
      <c r="W3" s="3">
        <v>-0.01067638397216797</v>
      </c>
      <c r="X3" s="3">
        <v>-0.01154899597167969</v>
      </c>
      <c r="Y3" s="3">
        <v>-0.01169013977050781</v>
      </c>
      <c r="Z3" s="3">
        <v>-0.01467609405517578</v>
      </c>
      <c r="AA3" s="3">
        <v>-0.01571941375732422</v>
      </c>
    </row>
    <row r="4" spans="1:27" ht="15">
      <c r="A4" s="2">
        <v>29600</v>
      </c>
      <c r="B4" s="2" t="s">
        <v>42</v>
      </c>
      <c r="C4" s="2" t="s">
        <v>41</v>
      </c>
      <c r="D4" s="3">
        <v>-0.01177406311035156</v>
      </c>
      <c r="E4" s="3">
        <v>-0.01956319808959961</v>
      </c>
      <c r="F4" s="3">
        <v>-0.02140474319458008</v>
      </c>
      <c r="G4" s="3">
        <v>-0.02067470550537109</v>
      </c>
      <c r="H4" s="3">
        <v>-0.0199894905090332</v>
      </c>
      <c r="I4" s="3">
        <v>-0.01953220367431641</v>
      </c>
      <c r="J4" s="3">
        <v>-0.01846694946289062</v>
      </c>
      <c r="K4" s="3">
        <v>-0.02637910842895508</v>
      </c>
      <c r="L4" s="3">
        <v>-0.03886699676513672</v>
      </c>
      <c r="M4" s="3">
        <v>-0.03268623352050781</v>
      </c>
      <c r="N4" s="3">
        <v>-0.03935909271240234</v>
      </c>
      <c r="O4" s="3">
        <v>-0.03990602493286133</v>
      </c>
      <c r="P4" s="3">
        <v>-0.03794050216674805</v>
      </c>
      <c r="Q4" s="3">
        <v>-0.02927637100219727</v>
      </c>
      <c r="R4" s="3">
        <v>-0.03178024291992188</v>
      </c>
      <c r="S4" s="3">
        <v>-0.02239322662353516</v>
      </c>
      <c r="T4" s="3">
        <v>-0.01945924758911133</v>
      </c>
      <c r="U4" s="3">
        <v>-0.02464485168457031</v>
      </c>
      <c r="V4" s="3">
        <v>-0.01779270172119141</v>
      </c>
      <c r="W4" s="3">
        <v>-0.01099681854248047</v>
      </c>
      <c r="X4" s="3">
        <v>-0.01210975646972656</v>
      </c>
      <c r="Y4" s="3">
        <v>-0.01257801055908203</v>
      </c>
      <c r="Z4" s="3">
        <v>-0.01567554473876953</v>
      </c>
      <c r="AA4" s="3">
        <v>-0.01614570617675781</v>
      </c>
    </row>
    <row r="5" spans="1:27" ht="15">
      <c r="A5" s="2">
        <v>29602</v>
      </c>
      <c r="B5" s="2" t="s">
        <v>43</v>
      </c>
      <c r="C5" s="2" t="s">
        <v>41</v>
      </c>
      <c r="D5" s="3">
        <v>-0.01177024841308594</v>
      </c>
      <c r="E5" s="3">
        <v>-0.0195612907409668</v>
      </c>
      <c r="F5" s="3">
        <v>-0.02140188217163086</v>
      </c>
      <c r="G5" s="3">
        <v>-0.02067041397094727</v>
      </c>
      <c r="H5" s="3">
        <v>-0.01998567581176758</v>
      </c>
      <c r="I5" s="3">
        <v>-0.01952791213989258</v>
      </c>
      <c r="J5" s="3">
        <v>-0.01846218109130859</v>
      </c>
      <c r="K5" s="3">
        <v>-0.02637434005737305</v>
      </c>
      <c r="L5" s="3">
        <v>-0.03886222839355469</v>
      </c>
      <c r="M5" s="3">
        <v>-0.03268241882324219</v>
      </c>
      <c r="N5" s="3">
        <v>-0.03935623168945312</v>
      </c>
      <c r="O5" s="3">
        <v>-0.03990268707275391</v>
      </c>
      <c r="P5" s="3">
        <v>-0.03793764114379883</v>
      </c>
      <c r="Q5" s="3">
        <v>-0.02927541732788086</v>
      </c>
      <c r="R5" s="3">
        <v>-0.03178024291992188</v>
      </c>
      <c r="S5" s="3">
        <v>-0.02239131927490234</v>
      </c>
      <c r="T5" s="3">
        <v>-0.01945686340332031</v>
      </c>
      <c r="U5" s="3">
        <v>-0.0246429443359375</v>
      </c>
      <c r="V5" s="3">
        <v>-0.01778984069824219</v>
      </c>
      <c r="W5" s="3">
        <v>-0.01099109649658203</v>
      </c>
      <c r="X5" s="3">
        <v>-0.01210498809814453</v>
      </c>
      <c r="Y5" s="3">
        <v>-0.01257228851318359</v>
      </c>
      <c r="Z5" s="3">
        <v>-0.0156707763671875</v>
      </c>
      <c r="AA5" s="3">
        <v>-0.01614093780517578</v>
      </c>
    </row>
    <row r="6" spans="1:27" ht="15">
      <c r="A6" s="2">
        <v>29604</v>
      </c>
      <c r="B6" s="2" t="s">
        <v>44</v>
      </c>
      <c r="C6" s="2" t="s">
        <v>41</v>
      </c>
      <c r="D6" s="3">
        <v>-0.01177024841308594</v>
      </c>
      <c r="E6" s="3">
        <v>-0.0195612907409668</v>
      </c>
      <c r="F6" s="3">
        <v>-0.02140188217163086</v>
      </c>
      <c r="G6" s="3">
        <v>-0.02067041397094727</v>
      </c>
      <c r="H6" s="3">
        <v>-0.01998567581176758</v>
      </c>
      <c r="I6" s="3">
        <v>-0.01952791213989258</v>
      </c>
      <c r="J6" s="3">
        <v>-0.01846218109130859</v>
      </c>
      <c r="K6" s="3">
        <v>-0.02637434005737305</v>
      </c>
      <c r="L6" s="3">
        <v>-0.03886222839355469</v>
      </c>
      <c r="M6" s="3">
        <v>-0.03268241882324219</v>
      </c>
      <c r="N6" s="3">
        <v>-0.03935623168945312</v>
      </c>
      <c r="O6" s="3">
        <v>-0.03990268707275391</v>
      </c>
      <c r="P6" s="3">
        <v>-0.03793764114379883</v>
      </c>
      <c r="Q6" s="3">
        <v>-0.02927541732788086</v>
      </c>
      <c r="R6" s="3">
        <v>-0.03178024291992188</v>
      </c>
      <c r="S6" s="3">
        <v>-0.02239131927490234</v>
      </c>
      <c r="T6" s="3">
        <v>-0.01945686340332031</v>
      </c>
      <c r="U6" s="3">
        <v>-0.0246429443359375</v>
      </c>
      <c r="V6" s="3">
        <v>-0.01778984069824219</v>
      </c>
      <c r="W6" s="3">
        <v>-0.01099109649658203</v>
      </c>
      <c r="X6" s="3">
        <v>-0.01210498809814453</v>
      </c>
      <c r="Y6" s="3">
        <v>-0.01257228851318359</v>
      </c>
      <c r="Z6" s="3">
        <v>-0.0156707763671875</v>
      </c>
      <c r="AA6" s="3">
        <v>-0.01614093780517578</v>
      </c>
    </row>
    <row r="7" spans="1:27" ht="15">
      <c r="A7" s="2">
        <v>9645</v>
      </c>
      <c r="B7" s="2" t="s">
        <v>45</v>
      </c>
      <c r="C7" s="2" t="s">
        <v>46</v>
      </c>
      <c r="D7" s="3">
        <v>-0.02382564544677734</v>
      </c>
      <c r="E7" s="3">
        <v>-0.03083562850952148</v>
      </c>
      <c r="F7" s="3">
        <v>-0.03069639205932617</v>
      </c>
      <c r="G7" s="3">
        <v>-0.02884578704833984</v>
      </c>
      <c r="H7" s="3">
        <v>-0.02812576293945312</v>
      </c>
      <c r="I7" s="3">
        <v>-0.02748966217041016</v>
      </c>
      <c r="J7" s="3">
        <v>-0.02620744705200195</v>
      </c>
      <c r="K7" s="3">
        <v>-0.03682804107666016</v>
      </c>
      <c r="L7" s="3">
        <v>-0.05210018157958984</v>
      </c>
      <c r="M7" s="3">
        <v>-0.04715061187744141</v>
      </c>
      <c r="N7" s="3">
        <v>-0.05435276031494141</v>
      </c>
      <c r="O7" s="3">
        <v>-0.05421781539916992</v>
      </c>
      <c r="P7" s="3">
        <v>-0.05167436599731445</v>
      </c>
      <c r="Q7" s="3">
        <v>-0.04345703125</v>
      </c>
      <c r="R7" s="3">
        <v>-0.04647159576416016</v>
      </c>
      <c r="S7" s="3">
        <v>-0.0359044075012207</v>
      </c>
      <c r="T7" s="3">
        <v>-0.0313568115234375</v>
      </c>
      <c r="U7" s="3">
        <v>-0.03899097442626953</v>
      </c>
      <c r="V7" s="3">
        <v>-0.03244400024414062</v>
      </c>
      <c r="W7" s="3">
        <v>-0.02029323577880859</v>
      </c>
      <c r="X7" s="3">
        <v>-0.02257442474365234</v>
      </c>
      <c r="Y7" s="3">
        <v>-0.02459716796875</v>
      </c>
      <c r="Z7" s="3">
        <v>-0.02734184265136719</v>
      </c>
      <c r="AA7" s="3">
        <v>-0.02511024475097656</v>
      </c>
    </row>
    <row r="8" spans="1:27" ht="15">
      <c r="A8" s="2">
        <v>29610</v>
      </c>
      <c r="B8" s="2" t="s">
        <v>47</v>
      </c>
      <c r="C8" s="2" t="s">
        <v>46</v>
      </c>
      <c r="D8" s="3">
        <v>-0.01059484481811523</v>
      </c>
      <c r="E8" s="3">
        <v>-0.01868200302124023</v>
      </c>
      <c r="F8" s="3">
        <v>-0.0206446647644043</v>
      </c>
      <c r="G8" s="3">
        <v>-0.01981735229492188</v>
      </c>
      <c r="H8" s="3">
        <v>-0.0191650390625</v>
      </c>
      <c r="I8" s="3">
        <v>-0.01871585845947266</v>
      </c>
      <c r="J8" s="3">
        <v>-0.01760625839233398</v>
      </c>
      <c r="K8" s="3">
        <v>-0.02531147003173828</v>
      </c>
      <c r="L8" s="3">
        <v>-0.037750244140625</v>
      </c>
      <c r="M8" s="3">
        <v>-0.03155994415283203</v>
      </c>
      <c r="N8" s="3">
        <v>-0.03832721710205078</v>
      </c>
      <c r="O8" s="3">
        <v>-0.03888320922851562</v>
      </c>
      <c r="P8" s="3">
        <v>-0.0369563102722168</v>
      </c>
      <c r="Q8" s="3">
        <v>-0.02858257293701172</v>
      </c>
      <c r="R8" s="3">
        <v>-0.03109073638916016</v>
      </c>
      <c r="S8" s="3">
        <v>-0.02148103713989258</v>
      </c>
      <c r="T8" s="3">
        <v>-0.01862287521362305</v>
      </c>
      <c r="U8" s="3">
        <v>-0.0237126350402832</v>
      </c>
      <c r="V8" s="3">
        <v>-0.01656150817871094</v>
      </c>
      <c r="W8" s="3">
        <v>-0.009654045104980469</v>
      </c>
      <c r="X8" s="3">
        <v>-0.01066970825195312</v>
      </c>
      <c r="Y8" s="3">
        <v>-0.01099014282226562</v>
      </c>
      <c r="Z8" s="3">
        <v>-0.01421260833740234</v>
      </c>
      <c r="AA8" s="3">
        <v>-0.01489543914794922</v>
      </c>
    </row>
    <row r="9" spans="1:27" ht="15">
      <c r="A9" s="2">
        <v>29660</v>
      </c>
      <c r="B9" s="2" t="s">
        <v>48</v>
      </c>
      <c r="C9" s="2" t="s">
        <v>46</v>
      </c>
      <c r="D9" s="3">
        <v>-0.01060056686401367</v>
      </c>
      <c r="E9" s="3">
        <v>-0.01862382888793945</v>
      </c>
      <c r="F9" s="3">
        <v>-0.02055597305297852</v>
      </c>
      <c r="G9" s="3">
        <v>-0.01973676681518555</v>
      </c>
      <c r="H9" s="3">
        <v>-0.01908779144287109</v>
      </c>
      <c r="I9" s="3">
        <v>-0.01863908767700195</v>
      </c>
      <c r="J9" s="3">
        <v>-0.0175318717956543</v>
      </c>
      <c r="K9" s="3">
        <v>-0.02520227432250977</v>
      </c>
      <c r="L9" s="3">
        <v>-0.03760433197021484</v>
      </c>
      <c r="M9" s="3">
        <v>-0.031402587890625</v>
      </c>
      <c r="N9" s="3">
        <v>-0.03816127777099609</v>
      </c>
      <c r="O9" s="3">
        <v>-0.03872585296630859</v>
      </c>
      <c r="P9" s="3">
        <v>-0.03680658340454102</v>
      </c>
      <c r="Q9" s="3">
        <v>-0.02843379974365234</v>
      </c>
      <c r="R9" s="3">
        <v>-0.03093099594116211</v>
      </c>
      <c r="S9" s="3">
        <v>-0.02138853073120117</v>
      </c>
      <c r="T9" s="3">
        <v>-0.01853847503662109</v>
      </c>
      <c r="U9" s="3">
        <v>-0.02363395690917969</v>
      </c>
      <c r="V9" s="3">
        <v>-0.01651859283447266</v>
      </c>
      <c r="W9" s="3">
        <v>-0.00966644287109375</v>
      </c>
      <c r="X9" s="3">
        <v>-0.01068401336669922</v>
      </c>
      <c r="Y9" s="3">
        <v>-0.01102733612060547</v>
      </c>
      <c r="Z9" s="3">
        <v>-0.01421165466308594</v>
      </c>
      <c r="AA9" s="3">
        <v>-0.01488018035888672</v>
      </c>
    </row>
    <row r="10" spans="1:27" ht="15">
      <c r="A10" s="2">
        <v>39610</v>
      </c>
      <c r="B10" s="2" t="s">
        <v>49</v>
      </c>
      <c r="C10" s="2" t="s">
        <v>46</v>
      </c>
      <c r="D10" s="3">
        <v>-0.01160955429077148</v>
      </c>
      <c r="E10" s="3">
        <v>-0.01961660385131836</v>
      </c>
      <c r="F10" s="3">
        <v>-0.02113437652587891</v>
      </c>
      <c r="G10" s="3">
        <v>-0.02018594741821289</v>
      </c>
      <c r="H10" s="3">
        <v>-0.01953697204589844</v>
      </c>
      <c r="I10" s="3">
        <v>-0.01907777786254883</v>
      </c>
      <c r="J10" s="3">
        <v>-0.01783466339111328</v>
      </c>
      <c r="K10" s="3">
        <v>-0.02588844299316406</v>
      </c>
      <c r="L10" s="3">
        <v>-0.0386962890625</v>
      </c>
      <c r="M10" s="3">
        <v>-0.03270339965820312</v>
      </c>
      <c r="N10" s="3">
        <v>-0.0395050048828125</v>
      </c>
      <c r="O10" s="3">
        <v>-0.03993749618530273</v>
      </c>
      <c r="P10" s="3">
        <v>-0.03790378570556641</v>
      </c>
      <c r="Q10" s="3">
        <v>-0.02958822250366211</v>
      </c>
      <c r="R10" s="3">
        <v>-0.0322723388671875</v>
      </c>
      <c r="S10" s="3">
        <v>-0.02252864837646484</v>
      </c>
      <c r="T10" s="3">
        <v>-0.019439697265625</v>
      </c>
      <c r="U10" s="3">
        <v>-0.02476692199707031</v>
      </c>
      <c r="V10" s="3">
        <v>-0.01781940460205078</v>
      </c>
      <c r="W10" s="3">
        <v>-0.01037406921386719</v>
      </c>
      <c r="X10" s="3">
        <v>-0.01158046722412109</v>
      </c>
      <c r="Y10" s="3">
        <v>-0.01218128204345703</v>
      </c>
      <c r="Z10" s="3">
        <v>-0.01536750793457031</v>
      </c>
      <c r="AA10" s="3">
        <v>-0.01558208465576172</v>
      </c>
    </row>
    <row r="11" spans="1:27" ht="15">
      <c r="A11" s="2">
        <v>39625</v>
      </c>
      <c r="B11" s="2" t="s">
        <v>50</v>
      </c>
      <c r="C11" s="2" t="s">
        <v>46</v>
      </c>
      <c r="D11" s="3">
        <v>-0.01158332824707031</v>
      </c>
      <c r="E11" s="3">
        <v>-0.01959323883056641</v>
      </c>
      <c r="F11" s="3">
        <v>-0.02111244201660156</v>
      </c>
      <c r="G11" s="3">
        <v>-0.02016544342041016</v>
      </c>
      <c r="H11" s="3">
        <v>-0.0195164680480957</v>
      </c>
      <c r="I11" s="3">
        <v>-0.0190582275390625</v>
      </c>
      <c r="J11" s="3">
        <v>-0.01781415939331055</v>
      </c>
      <c r="K11" s="3">
        <v>-0.0258631706237793</v>
      </c>
      <c r="L11" s="3">
        <v>-0.03866672515869141</v>
      </c>
      <c r="M11" s="3">
        <v>-0.03267288208007812</v>
      </c>
      <c r="N11" s="3">
        <v>-0.03947353363037109</v>
      </c>
      <c r="O11" s="3">
        <v>-0.03990697860717773</v>
      </c>
      <c r="P11" s="3">
        <v>-0.03787422180175781</v>
      </c>
      <c r="Q11" s="3">
        <v>-0.02955913543701172</v>
      </c>
      <c r="R11" s="3">
        <v>-0.03224277496337891</v>
      </c>
      <c r="S11" s="3">
        <v>-0.02250051498413086</v>
      </c>
      <c r="T11" s="3">
        <v>-0.01941394805908203</v>
      </c>
      <c r="U11" s="3">
        <v>-0.02473688125610352</v>
      </c>
      <c r="V11" s="3">
        <v>-0.01778888702392578</v>
      </c>
      <c r="W11" s="3">
        <v>-0.01035213470458984</v>
      </c>
      <c r="X11" s="3">
        <v>-0.01155757904052734</v>
      </c>
      <c r="Y11" s="3">
        <v>-0.01215553283691406</v>
      </c>
      <c r="Z11" s="3">
        <v>-0.01534366607666016</v>
      </c>
      <c r="AA11" s="3">
        <v>-0.01556110382080078</v>
      </c>
    </row>
    <row r="12" spans="1:27" ht="15">
      <c r="A12" s="2">
        <v>39635</v>
      </c>
      <c r="B12" s="2" t="s">
        <v>51</v>
      </c>
      <c r="C12" s="2" t="s">
        <v>46</v>
      </c>
      <c r="D12" s="3">
        <v>-0.02864408493041992</v>
      </c>
      <c r="E12" s="3">
        <v>-0.03467607498168945</v>
      </c>
      <c r="F12" s="3">
        <v>-0.03489923477172852</v>
      </c>
      <c r="G12" s="3">
        <v>-0.03331470489501953</v>
      </c>
      <c r="H12" s="3">
        <v>-0.03233957290649414</v>
      </c>
      <c r="I12" s="3">
        <v>-0.03171873092651367</v>
      </c>
      <c r="J12" s="3">
        <v>-0.03103113174438477</v>
      </c>
      <c r="K12" s="3">
        <v>-0.04207086563110352</v>
      </c>
      <c r="L12" s="3">
        <v>-0.05724525451660156</v>
      </c>
      <c r="M12" s="3">
        <v>-0.05218219757080078</v>
      </c>
      <c r="N12" s="3">
        <v>-0.05959510803222656</v>
      </c>
      <c r="O12" s="3">
        <v>-0.05915164947509766</v>
      </c>
      <c r="P12" s="3">
        <v>-0.05675697326660156</v>
      </c>
      <c r="Q12" s="3">
        <v>-0.0479426383972168</v>
      </c>
      <c r="R12" s="3">
        <v>-0.05072832107543945</v>
      </c>
      <c r="S12" s="3">
        <v>-0.04047393798828125</v>
      </c>
      <c r="T12" s="3">
        <v>-0.03561782836914062</v>
      </c>
      <c r="U12" s="3">
        <v>-0.04374933242797852</v>
      </c>
      <c r="V12" s="3">
        <v>-0.03732109069824219</v>
      </c>
      <c r="W12" s="3">
        <v>-0.02242088317871094</v>
      </c>
      <c r="X12" s="3">
        <v>-0.02454853057861328</v>
      </c>
      <c r="Y12" s="3">
        <v>-0.02629280090332031</v>
      </c>
      <c r="Z12" s="3">
        <v>-0.02876186370849609</v>
      </c>
      <c r="AA12" s="3">
        <v>-0.02712535858154297</v>
      </c>
    </row>
    <row r="13" spans="1:27" ht="15">
      <c r="A13" s="2">
        <v>39640</v>
      </c>
      <c r="B13" s="2" t="s">
        <v>52</v>
      </c>
      <c r="C13" s="2" t="s">
        <v>46</v>
      </c>
      <c r="D13" s="3">
        <v>-0.02264642715454102</v>
      </c>
      <c r="E13" s="3">
        <v>-0.02945470809936523</v>
      </c>
      <c r="F13" s="3">
        <v>-0.03011560440063477</v>
      </c>
      <c r="G13" s="3">
        <v>-0.02874517440795898</v>
      </c>
      <c r="H13" s="3">
        <v>-0.02791309356689453</v>
      </c>
      <c r="I13" s="3">
        <v>-0.02733707427978516</v>
      </c>
      <c r="J13" s="3">
        <v>-0.02641677856445312</v>
      </c>
      <c r="K13" s="3">
        <v>-0.03637409210205078</v>
      </c>
      <c r="L13" s="3">
        <v>-0.05078125</v>
      </c>
      <c r="M13" s="3">
        <v>-0.04547691345214844</v>
      </c>
      <c r="N13" s="3">
        <v>-0.05259990692138672</v>
      </c>
      <c r="O13" s="3">
        <v>-0.05261135101318359</v>
      </c>
      <c r="P13" s="3">
        <v>-0.05033493041992188</v>
      </c>
      <c r="Q13" s="3">
        <v>-0.04167842864990234</v>
      </c>
      <c r="R13" s="3">
        <v>-0.04435014724731445</v>
      </c>
      <c r="S13" s="3">
        <v>-0.03425693511962891</v>
      </c>
      <c r="T13" s="3">
        <v>-0.03020000457763672</v>
      </c>
      <c r="U13" s="3">
        <v>-0.03730964660644531</v>
      </c>
      <c r="V13" s="3">
        <v>-0.03061294555664062</v>
      </c>
      <c r="W13" s="3">
        <v>-0.01947975158691406</v>
      </c>
      <c r="X13" s="3">
        <v>-0.02138233184814453</v>
      </c>
      <c r="Y13" s="3">
        <v>-0.0228729248046875</v>
      </c>
      <c r="Z13" s="3">
        <v>-0.02553462982177734</v>
      </c>
      <c r="AA13" s="3">
        <v>-0.02425670623779297</v>
      </c>
    </row>
    <row r="14" spans="1:27" ht="15">
      <c r="A14" s="2">
        <v>39650</v>
      </c>
      <c r="B14" s="2" t="s">
        <v>53</v>
      </c>
      <c r="C14" s="2" t="s">
        <v>46</v>
      </c>
      <c r="D14" s="3">
        <v>-0.05214452743530273</v>
      </c>
      <c r="E14" s="3">
        <v>-0.05569648742675781</v>
      </c>
      <c r="F14" s="3">
        <v>-0.05387496948242188</v>
      </c>
      <c r="G14" s="3">
        <v>-0.05144882202148438</v>
      </c>
      <c r="H14" s="3">
        <v>-0.05025720596313477</v>
      </c>
      <c r="I14" s="3">
        <v>-0.04927396774291992</v>
      </c>
      <c r="J14" s="3">
        <v>-0.04930210113525391</v>
      </c>
      <c r="K14" s="3">
        <v>-0.06413555145263672</v>
      </c>
      <c r="L14" s="3">
        <v>-0.08326530456542969</v>
      </c>
      <c r="M14" s="3">
        <v>-0.07945919036865234</v>
      </c>
      <c r="N14" s="3">
        <v>-0.08692073822021484</v>
      </c>
      <c r="O14" s="3">
        <v>-0.08547401428222656</v>
      </c>
      <c r="P14" s="3">
        <v>-0.0834660530090332</v>
      </c>
      <c r="Q14" s="3">
        <v>-0.07353734970092773</v>
      </c>
      <c r="R14" s="3">
        <v>-0.07648897171020508</v>
      </c>
      <c r="S14" s="3">
        <v>-0.06643867492675781</v>
      </c>
      <c r="T14" s="3">
        <v>-0.05766153335571289</v>
      </c>
      <c r="U14" s="3">
        <v>-0.06953001022338867</v>
      </c>
      <c r="V14" s="3">
        <v>-0.06395626068115234</v>
      </c>
      <c r="W14" s="3">
        <v>-0.02483844757080078</v>
      </c>
      <c r="X14" s="3">
        <v>-0.02707481384277344</v>
      </c>
      <c r="Y14" s="3">
        <v>-0.02876567840576172</v>
      </c>
      <c r="Z14" s="3">
        <v>-0.0311431884765625</v>
      </c>
      <c r="AA14" s="3">
        <v>-0.029205322265625</v>
      </c>
    </row>
    <row r="15" spans="1:27" ht="15">
      <c r="A15" s="2">
        <v>39660</v>
      </c>
      <c r="B15" s="2" t="s">
        <v>54</v>
      </c>
      <c r="C15" s="2" t="s">
        <v>46</v>
      </c>
      <c r="D15" s="3">
        <v>-0.01140546798706055</v>
      </c>
      <c r="E15" s="3">
        <v>-0.01941251754760742</v>
      </c>
      <c r="F15" s="3">
        <v>-0.02109098434448242</v>
      </c>
      <c r="G15" s="3">
        <v>-0.02016496658325195</v>
      </c>
      <c r="H15" s="3">
        <v>-0.01952075958251953</v>
      </c>
      <c r="I15" s="3">
        <v>-0.01904869079589844</v>
      </c>
      <c r="J15" s="3">
        <v>-0.01787471771240234</v>
      </c>
      <c r="K15" s="3">
        <v>-0.02581596374511719</v>
      </c>
      <c r="L15" s="3">
        <v>-0.03851699829101562</v>
      </c>
      <c r="M15" s="3">
        <v>-0.03244400024414062</v>
      </c>
      <c r="N15" s="3">
        <v>-0.03920745849609375</v>
      </c>
      <c r="O15" s="3">
        <v>-0.03972148895263672</v>
      </c>
      <c r="P15" s="3">
        <v>-0.0377039909362793</v>
      </c>
      <c r="Q15" s="3">
        <v>-0.02934551239013672</v>
      </c>
      <c r="R15" s="3">
        <v>-0.03195285797119141</v>
      </c>
      <c r="S15" s="3">
        <v>-0.02225732803344727</v>
      </c>
      <c r="T15" s="3">
        <v>-0.01925277709960938</v>
      </c>
      <c r="U15" s="3">
        <v>-0.02456045150756836</v>
      </c>
      <c r="V15" s="3">
        <v>-0.01753139495849609</v>
      </c>
      <c r="W15" s="3">
        <v>-0.010833740234375</v>
      </c>
      <c r="X15" s="3">
        <v>-0.01203060150146484</v>
      </c>
      <c r="Y15" s="3">
        <v>-0.01259040832519531</v>
      </c>
      <c r="Z15" s="3">
        <v>-0.01574325561523438</v>
      </c>
      <c r="AA15" s="3">
        <v>-0.01601791381835938</v>
      </c>
    </row>
    <row r="16" spans="1:27" ht="15">
      <c r="A16" s="2">
        <v>39670</v>
      </c>
      <c r="B16" s="2" t="s">
        <v>55</v>
      </c>
      <c r="C16" s="2" t="s">
        <v>46</v>
      </c>
      <c r="D16" s="3">
        <v>-0.02176952362060547</v>
      </c>
      <c r="E16" s="3">
        <v>-0.02867317199707031</v>
      </c>
      <c r="F16" s="3">
        <v>-0.02940750122070312</v>
      </c>
      <c r="G16" s="3">
        <v>-0.02808141708374023</v>
      </c>
      <c r="H16" s="3">
        <v>-0.02726364135742188</v>
      </c>
      <c r="I16" s="3">
        <v>-0.02669334411621094</v>
      </c>
      <c r="J16" s="3">
        <v>-0.0257568359375</v>
      </c>
      <c r="K16" s="3">
        <v>-0.03554725646972656</v>
      </c>
      <c r="L16" s="3">
        <v>-0.04981517791748047</v>
      </c>
      <c r="M16" s="3">
        <v>-0.04445552825927734</v>
      </c>
      <c r="N16" s="3">
        <v>-0.05156040191650391</v>
      </c>
      <c r="O16" s="3">
        <v>-0.05161809921264648</v>
      </c>
      <c r="P16" s="3">
        <v>-0.04936790466308594</v>
      </c>
      <c r="Q16" s="3">
        <v>-0.04073333740234375</v>
      </c>
      <c r="R16" s="3">
        <v>-0.0433964729309082</v>
      </c>
      <c r="S16" s="3">
        <v>-0.03333234786987305</v>
      </c>
      <c r="T16" s="3">
        <v>-0.02936458587646484</v>
      </c>
      <c r="U16" s="3">
        <v>-0.03631877899169922</v>
      </c>
      <c r="V16" s="3">
        <v>-0.02959823608398438</v>
      </c>
      <c r="W16" s="3">
        <v>-0.01884078979492188</v>
      </c>
      <c r="X16" s="3">
        <v>-0.02068901062011719</v>
      </c>
      <c r="Y16" s="3">
        <v>-0.02210903167724609</v>
      </c>
      <c r="Z16" s="3">
        <v>-0.02480411529541016</v>
      </c>
      <c r="AA16" s="3">
        <v>-0.02364158630371094</v>
      </c>
    </row>
    <row r="17" spans="1:27" ht="15">
      <c r="A17" s="2">
        <v>29715</v>
      </c>
      <c r="B17" s="2" t="s">
        <v>56</v>
      </c>
      <c r="C17" s="2" t="s">
        <v>57</v>
      </c>
      <c r="D17" s="3">
        <v>-0.002204418182373047</v>
      </c>
      <c r="E17" s="3">
        <v>-0.001463413238525391</v>
      </c>
      <c r="F17" s="3">
        <v>-0.0009746551513671875</v>
      </c>
      <c r="G17" s="3">
        <v>-0.0008025169372558594</v>
      </c>
      <c r="H17" s="3">
        <v>-0.0008759498596191406</v>
      </c>
      <c r="I17" s="3">
        <v>-0.001416206359863281</v>
      </c>
      <c r="J17" s="3">
        <v>-0.001696586608886719</v>
      </c>
      <c r="K17" s="3">
        <v>-0.0009684562683105469</v>
      </c>
      <c r="L17" s="3">
        <v>-0.01541328430175781</v>
      </c>
      <c r="M17" s="3">
        <v>-0.006115913391113281</v>
      </c>
      <c r="N17" s="3">
        <v>-0.009919166564941406</v>
      </c>
      <c r="O17" s="3">
        <v>-0.008440494537353516</v>
      </c>
      <c r="P17" s="3">
        <v>-0.008277416229248047</v>
      </c>
      <c r="Q17" s="3">
        <v>-0.001970291137695312</v>
      </c>
      <c r="R17" s="3">
        <v>-0.001969337463378906</v>
      </c>
      <c r="S17" s="3">
        <v>-0.003570079803466797</v>
      </c>
      <c r="T17" s="3">
        <v>-0.004203319549560547</v>
      </c>
      <c r="U17" s="3">
        <v>-0.009945869445800781</v>
      </c>
      <c r="V17" s="3">
        <v>-0.007460594177246094</v>
      </c>
      <c r="W17" s="3">
        <v>-0.009632110595703125</v>
      </c>
      <c r="X17" s="3">
        <v>-0.01029872894287109</v>
      </c>
      <c r="Y17" s="3">
        <v>-0.01060867309570312</v>
      </c>
      <c r="Z17" s="3">
        <v>-0.01043796539306641</v>
      </c>
      <c r="AA17" s="3">
        <v>-0.01171779632568359</v>
      </c>
    </row>
    <row r="18" spans="1:27" ht="15">
      <c r="A18" s="2">
        <v>29745</v>
      </c>
      <c r="B18" s="2" t="s">
        <v>58</v>
      </c>
      <c r="C18" s="2" t="s">
        <v>57</v>
      </c>
      <c r="D18" s="3">
        <v>-0.003221988677978516</v>
      </c>
      <c r="E18" s="3">
        <v>-0.002270221710205078</v>
      </c>
      <c r="F18" s="3">
        <v>-0.001691818237304688</v>
      </c>
      <c r="G18" s="3">
        <v>-0.001467227935791016</v>
      </c>
      <c r="H18" s="3">
        <v>-0.0015106201171875</v>
      </c>
      <c r="I18" s="3">
        <v>-0.002104759216308594</v>
      </c>
      <c r="J18" s="3">
        <v>-0.00249481201171875</v>
      </c>
      <c r="K18" s="3">
        <v>-0.002022266387939453</v>
      </c>
      <c r="L18" s="3">
        <v>-0.01676082611083984</v>
      </c>
      <c r="M18" s="3">
        <v>-0.00690460205078125</v>
      </c>
      <c r="N18" s="3">
        <v>-0.01038455963134766</v>
      </c>
      <c r="O18" s="3">
        <v>-0.008476734161376953</v>
      </c>
      <c r="P18" s="3">
        <v>-0.008298397064208984</v>
      </c>
      <c r="Q18" s="3">
        <v>-0.001860141754150391</v>
      </c>
      <c r="R18" s="3">
        <v>-0.001473426818847656</v>
      </c>
      <c r="S18" s="3">
        <v>-0.003597259521484375</v>
      </c>
      <c r="T18" s="3">
        <v>-0.004336833953857422</v>
      </c>
      <c r="U18" s="3">
        <v>-0.01078128814697266</v>
      </c>
      <c r="V18" s="3">
        <v>-0.008733749389648438</v>
      </c>
      <c r="W18" s="3">
        <v>-0.01104545593261719</v>
      </c>
      <c r="X18" s="3">
        <v>-0.01165866851806641</v>
      </c>
      <c r="Y18" s="3">
        <v>-0.01213741302490234</v>
      </c>
      <c r="Z18" s="3">
        <v>-0.01176166534423828</v>
      </c>
      <c r="AA18" s="3">
        <v>-0.01287364959716797</v>
      </c>
    </row>
    <row r="19" spans="1:27" ht="15">
      <c r="A19" s="2">
        <v>29750</v>
      </c>
      <c r="B19" s="2" t="s">
        <v>59</v>
      </c>
      <c r="C19" s="2" t="s">
        <v>57</v>
      </c>
      <c r="D19" s="3">
        <v>-0.003830432891845703</v>
      </c>
      <c r="E19" s="3">
        <v>-0.002680301666259766</v>
      </c>
      <c r="F19" s="3">
        <v>-0.001973628997802734</v>
      </c>
      <c r="G19" s="3">
        <v>-0.001718044281005859</v>
      </c>
      <c r="H19" s="3">
        <v>-0.001723766326904297</v>
      </c>
      <c r="I19" s="3">
        <v>-0.002358436584472656</v>
      </c>
      <c r="J19" s="3">
        <v>-0.002774238586425781</v>
      </c>
      <c r="K19" s="3">
        <v>-0.002628326416015625</v>
      </c>
      <c r="L19" s="3">
        <v>-0.01745510101318359</v>
      </c>
      <c r="M19" s="3">
        <v>-0.006999015808105469</v>
      </c>
      <c r="N19" s="3">
        <v>-0.01082897186279297</v>
      </c>
      <c r="O19" s="3">
        <v>-0.008514881134033203</v>
      </c>
      <c r="P19" s="3">
        <v>-0.00878763198852539</v>
      </c>
      <c r="Q19" s="3">
        <v>-0.001505851745605469</v>
      </c>
      <c r="R19" s="3">
        <v>-0.0008296966552734375</v>
      </c>
      <c r="S19" s="3">
        <v>-0.00383758544921875</v>
      </c>
      <c r="T19" s="3">
        <v>-0.004702568054199219</v>
      </c>
      <c r="U19" s="3">
        <v>-0.01129865646362305</v>
      </c>
      <c r="V19" s="3">
        <v>-0.00954437255859375</v>
      </c>
      <c r="W19" s="3">
        <v>-0.01175785064697266</v>
      </c>
      <c r="X19" s="3">
        <v>-0.01199531555175781</v>
      </c>
      <c r="Y19" s="3">
        <v>-0.01265144348144531</v>
      </c>
      <c r="Z19" s="3">
        <v>-0.01214504241943359</v>
      </c>
      <c r="AA19" s="3">
        <v>-0.01325225830078125</v>
      </c>
    </row>
    <row r="20" spans="1:27" ht="15">
      <c r="A20" s="2">
        <v>29795</v>
      </c>
      <c r="B20" s="2" t="s">
        <v>60</v>
      </c>
      <c r="C20" s="2" t="s">
        <v>57</v>
      </c>
      <c r="D20" s="3">
        <v>-0.001493930816650391</v>
      </c>
      <c r="E20" s="3">
        <v>-0.0008325576782226562</v>
      </c>
      <c r="F20" s="3">
        <v>-0.0004024505615234375</v>
      </c>
      <c r="G20" s="3">
        <v>-0.0002474784851074219</v>
      </c>
      <c r="H20" s="3">
        <v>-0.0003352165222167969</v>
      </c>
      <c r="I20" s="3">
        <v>-0.0008826255798339844</v>
      </c>
      <c r="J20" s="3">
        <v>-0.001101016998291016</v>
      </c>
      <c r="K20" s="3">
        <v>-0.0002346038818359375</v>
      </c>
      <c r="L20" s="3">
        <v>-0.01455879211425781</v>
      </c>
      <c r="M20" s="3">
        <v>-0.005267143249511719</v>
      </c>
      <c r="N20" s="3">
        <v>-0.009308815002441406</v>
      </c>
      <c r="O20" s="3">
        <v>-0.00798940658569336</v>
      </c>
      <c r="P20" s="3">
        <v>-0.007811069488525391</v>
      </c>
      <c r="Q20" s="3">
        <v>-0.001528739929199219</v>
      </c>
      <c r="R20" s="3">
        <v>-0.001330375671386719</v>
      </c>
      <c r="S20" s="3">
        <v>-0.0029754638671875</v>
      </c>
      <c r="T20" s="3">
        <v>-0.003609180450439453</v>
      </c>
      <c r="U20" s="3">
        <v>-0.009357929229736328</v>
      </c>
      <c r="V20" s="3">
        <v>-0.006715774536132812</v>
      </c>
      <c r="W20" s="3">
        <v>-0.008756637573242188</v>
      </c>
      <c r="X20" s="3">
        <v>-0.009247779846191406</v>
      </c>
      <c r="Y20" s="3">
        <v>-0.009481430053710938</v>
      </c>
      <c r="Z20" s="3">
        <v>-0.009417533874511719</v>
      </c>
      <c r="AA20" s="3">
        <v>-0.01083850860595703</v>
      </c>
    </row>
    <row r="21" spans="1:27" ht="15">
      <c r="A21" s="2">
        <v>29845</v>
      </c>
      <c r="B21" s="2" t="s">
        <v>61</v>
      </c>
      <c r="C21" s="2" t="s">
        <v>57</v>
      </c>
      <c r="D21" s="3">
        <v>0.01075363159179688</v>
      </c>
      <c r="E21" s="3">
        <v>0.01006078720092773</v>
      </c>
      <c r="F21" s="3">
        <v>0.009788990020751953</v>
      </c>
      <c r="G21" s="3">
        <v>0.009824275970458984</v>
      </c>
      <c r="H21" s="3">
        <v>0.009364128112792969</v>
      </c>
      <c r="I21" s="3">
        <v>0.008479118347167969</v>
      </c>
      <c r="J21" s="3">
        <v>0.009273529052734375</v>
      </c>
      <c r="K21" s="3">
        <v>0.0135960578918457</v>
      </c>
      <c r="L21" s="3">
        <v>-0.003438949584960938</v>
      </c>
      <c r="M21" s="3">
        <v>0.00399017333984375</v>
      </c>
      <c r="N21" s="3">
        <v>-0.003152847290039062</v>
      </c>
      <c r="O21" s="3">
        <v>-0.002943992614746094</v>
      </c>
      <c r="P21" s="3">
        <v>-0.002913951873779297</v>
      </c>
      <c r="Q21" s="3">
        <v>0.00264739990234375</v>
      </c>
      <c r="R21" s="3">
        <v>0.003033638000488281</v>
      </c>
      <c r="S21" s="3">
        <v>0.001612663269042969</v>
      </c>
      <c r="T21" s="3">
        <v>0.001276493072509766</v>
      </c>
      <c r="U21" s="3">
        <v>-0.002436637878417969</v>
      </c>
      <c r="V21" s="3">
        <v>0.002205848693847656</v>
      </c>
      <c r="W21" s="3">
        <v>0.0004796981811523438</v>
      </c>
      <c r="X21" s="3">
        <v>0.001488685607910156</v>
      </c>
      <c r="Y21" s="3">
        <v>0.002611160278320312</v>
      </c>
      <c r="Z21" s="3">
        <v>0.0007991790771484375</v>
      </c>
      <c r="AA21" s="3">
        <v>-0.00281524658203125</v>
      </c>
    </row>
    <row r="22" spans="1:27" ht="15">
      <c r="A22" s="2">
        <v>29895</v>
      </c>
      <c r="B22" s="2" t="s">
        <v>62</v>
      </c>
      <c r="C22" s="2" t="s">
        <v>57</v>
      </c>
      <c r="D22" s="3">
        <v>-0.001410007476806641</v>
      </c>
      <c r="E22" s="3">
        <v>-0.001297950744628906</v>
      </c>
      <c r="F22" s="3">
        <v>-0.001222133636474609</v>
      </c>
      <c r="G22" s="3">
        <v>-0.001421928405761719</v>
      </c>
      <c r="H22" s="3">
        <v>-0.001408576965332031</v>
      </c>
      <c r="I22" s="3">
        <v>-0.001386165618896484</v>
      </c>
      <c r="J22" s="3">
        <v>-0.001309394836425781</v>
      </c>
      <c r="K22" s="3">
        <v>-0.001242160797119141</v>
      </c>
      <c r="L22" s="3">
        <v>-0.009495735168457031</v>
      </c>
      <c r="M22" s="3">
        <v>-0.001169204711914062</v>
      </c>
      <c r="N22" s="3">
        <v>-0.006649017333984375</v>
      </c>
      <c r="O22" s="3">
        <v>-0.00795602798461914</v>
      </c>
      <c r="P22" s="3">
        <v>-0.007918357849121094</v>
      </c>
      <c r="Q22" s="3">
        <v>-0.001183032989501953</v>
      </c>
      <c r="R22" s="3">
        <v>-0.001077175140380859</v>
      </c>
      <c r="S22" s="3">
        <v>-0.001160621643066406</v>
      </c>
      <c r="T22" s="3">
        <v>-0.001139640808105469</v>
      </c>
      <c r="U22" s="3">
        <v>-0.005453109741210938</v>
      </c>
      <c r="V22" s="3">
        <v>-0.001398086547851562</v>
      </c>
      <c r="W22" s="3">
        <v>-0.001532554626464844</v>
      </c>
      <c r="X22" s="3">
        <v>-0.001535415649414062</v>
      </c>
      <c r="Y22" s="3">
        <v>-0.001535415649414062</v>
      </c>
      <c r="Z22" s="3">
        <v>-0.001636505126953125</v>
      </c>
      <c r="AA22" s="3">
        <v>-0.00328826904296875</v>
      </c>
    </row>
    <row r="23" spans="1:27" ht="15">
      <c r="A23" s="2">
        <v>29896</v>
      </c>
      <c r="B23" s="2" t="s">
        <v>63</v>
      </c>
      <c r="C23" s="2" t="s">
        <v>57</v>
      </c>
      <c r="D23" s="3">
        <v>0.01173210144042969</v>
      </c>
      <c r="E23" s="3">
        <v>0.01093435287475586</v>
      </c>
      <c r="F23" s="3">
        <v>0.01061344146728516</v>
      </c>
      <c r="G23" s="3">
        <v>0.01064729690551758</v>
      </c>
      <c r="H23" s="3">
        <v>0.01015806198120117</v>
      </c>
      <c r="I23" s="3">
        <v>0.009235858917236328</v>
      </c>
      <c r="J23" s="3">
        <v>0.01010799407958984</v>
      </c>
      <c r="K23" s="3">
        <v>0.01472568511962891</v>
      </c>
      <c r="L23" s="3">
        <v>-0.00261688232421875</v>
      </c>
      <c r="M23" s="3">
        <v>0.0046844482421875</v>
      </c>
      <c r="N23" s="3">
        <v>-0.002690315246582031</v>
      </c>
      <c r="O23" s="3">
        <v>-0.002522468566894531</v>
      </c>
      <c r="P23" s="3">
        <v>-0.002509593963623047</v>
      </c>
      <c r="Q23" s="3">
        <v>0.003002643585205078</v>
      </c>
      <c r="R23" s="3">
        <v>0.003396034240722656</v>
      </c>
      <c r="S23" s="3">
        <v>0.001967430114746094</v>
      </c>
      <c r="T23" s="3">
        <v>0.001649379730224609</v>
      </c>
      <c r="U23" s="3">
        <v>-0.001932144165039062</v>
      </c>
      <c r="V23" s="3">
        <v>0.002840995788574219</v>
      </c>
      <c r="W23" s="3">
        <v>0.001111984252929688</v>
      </c>
      <c r="X23" s="3">
        <v>0.002230644226074219</v>
      </c>
      <c r="Y23" s="3">
        <v>0.003458976745605469</v>
      </c>
      <c r="Z23" s="3">
        <v>0.001499176025390625</v>
      </c>
      <c r="AA23" s="3">
        <v>-0.002285957336425781</v>
      </c>
    </row>
    <row r="24" spans="1:27" ht="15">
      <c r="A24" s="2">
        <v>29905</v>
      </c>
      <c r="B24" s="2" t="s">
        <v>64</v>
      </c>
      <c r="C24" s="2" t="s">
        <v>57</v>
      </c>
      <c r="D24" s="3">
        <v>-0.00196075439453125</v>
      </c>
      <c r="E24" s="3">
        <v>-0.001870155334472656</v>
      </c>
      <c r="F24" s="3">
        <v>-0.0018157958984375</v>
      </c>
      <c r="G24" s="3">
        <v>-0.002079010009765625</v>
      </c>
      <c r="H24" s="3">
        <v>-0.002044200897216797</v>
      </c>
      <c r="I24" s="3">
        <v>-0.001957893371582031</v>
      </c>
      <c r="J24" s="3">
        <v>-0.001840591430664062</v>
      </c>
      <c r="K24" s="3">
        <v>-0.001901149749755859</v>
      </c>
      <c r="L24" s="3">
        <v>-0.009440422058105469</v>
      </c>
      <c r="M24" s="3">
        <v>-0.001225471496582031</v>
      </c>
      <c r="N24" s="3">
        <v>-0.006985664367675781</v>
      </c>
      <c r="O24" s="3">
        <v>-0.008639812469482422</v>
      </c>
      <c r="P24" s="3">
        <v>-0.00859689712524414</v>
      </c>
      <c r="Q24" s="3">
        <v>-0.00176239013671875</v>
      </c>
      <c r="R24" s="3">
        <v>-0.001685619354248047</v>
      </c>
      <c r="S24" s="3">
        <v>-0.001570701599121094</v>
      </c>
      <c r="T24" s="3">
        <v>-0.001421928405761719</v>
      </c>
      <c r="U24" s="3">
        <v>-0.005672454833984375</v>
      </c>
      <c r="V24" s="3">
        <v>-0.001359939575195312</v>
      </c>
      <c r="W24" s="3">
        <v>-0.001220703125</v>
      </c>
      <c r="X24" s="3">
        <v>-0.001164436340332031</v>
      </c>
      <c r="Y24" s="3">
        <v>-0.001141548156738281</v>
      </c>
      <c r="Z24" s="3">
        <v>-0.001245498657226562</v>
      </c>
      <c r="AA24" s="3">
        <v>-0.0029449462890625</v>
      </c>
    </row>
    <row r="25" spans="1:27" ht="15">
      <c r="A25" s="2">
        <v>29915</v>
      </c>
      <c r="B25" s="2" t="s">
        <v>65</v>
      </c>
      <c r="C25" s="2" t="s">
        <v>57</v>
      </c>
      <c r="D25" s="3">
        <v>-0.001781940460205078</v>
      </c>
      <c r="E25" s="3">
        <v>-0.001867294311523438</v>
      </c>
      <c r="F25" s="3">
        <v>-0.001935005187988281</v>
      </c>
      <c r="G25" s="3">
        <v>-0.002307415008544922</v>
      </c>
      <c r="H25" s="3">
        <v>-0.002248764038085938</v>
      </c>
      <c r="I25" s="3">
        <v>-0.002056121826171875</v>
      </c>
      <c r="J25" s="3">
        <v>-0.001780509948730469</v>
      </c>
      <c r="K25" s="3">
        <v>-0.001807689666748047</v>
      </c>
      <c r="L25" s="3">
        <v>-0.00788116455078125</v>
      </c>
      <c r="M25" s="3">
        <v>0.0003795623779296875</v>
      </c>
      <c r="N25" s="3">
        <v>-0.005599021911621094</v>
      </c>
      <c r="O25" s="3">
        <v>-0.007625579833984375</v>
      </c>
      <c r="P25" s="3">
        <v>-0.007511615753173828</v>
      </c>
      <c r="Q25" s="3">
        <v>-0.0006303787231445312</v>
      </c>
      <c r="R25" s="3">
        <v>-0.0006337165832519531</v>
      </c>
      <c r="S25" s="3">
        <v>-0.0003108978271484375</v>
      </c>
      <c r="T25" s="3">
        <v>-6.29425048828125E-05</v>
      </c>
      <c r="U25" s="3">
        <v>-0.004300594329833984</v>
      </c>
      <c r="V25" s="3">
        <v>0.0001535415649414062</v>
      </c>
      <c r="W25" s="3">
        <v>0.0006656646728515625</v>
      </c>
      <c r="X25" s="3">
        <v>0.0009212493896484375</v>
      </c>
      <c r="Y25" s="3">
        <v>0.001048088073730469</v>
      </c>
      <c r="Z25" s="3">
        <v>0.0007696151733398438</v>
      </c>
      <c r="AA25" s="3">
        <v>-0.001193046569824219</v>
      </c>
    </row>
    <row r="26" spans="1:27" ht="15">
      <c r="A26" s="2">
        <v>29925</v>
      </c>
      <c r="B26" s="2" t="s">
        <v>66</v>
      </c>
      <c r="C26" s="2" t="s">
        <v>57</v>
      </c>
      <c r="D26" s="3">
        <v>-0.001680374145507812</v>
      </c>
      <c r="E26" s="3">
        <v>-0.0018463134765625</v>
      </c>
      <c r="F26" s="3">
        <v>-0.001970291137695312</v>
      </c>
      <c r="G26" s="3">
        <v>-0.002398490905761719</v>
      </c>
      <c r="H26" s="3">
        <v>-0.002328395843505859</v>
      </c>
      <c r="I26" s="3">
        <v>-0.002084732055664062</v>
      </c>
      <c r="J26" s="3">
        <v>-0.001737117767333984</v>
      </c>
      <c r="K26" s="3">
        <v>-0.001752853393554688</v>
      </c>
      <c r="L26" s="3">
        <v>-0.007143974304199219</v>
      </c>
      <c r="M26" s="3">
        <v>0.00112152099609375</v>
      </c>
      <c r="N26" s="3">
        <v>-0.004955291748046875</v>
      </c>
      <c r="O26" s="3">
        <v>-0.007166385650634766</v>
      </c>
      <c r="P26" s="3">
        <v>-0.007027626037597656</v>
      </c>
      <c r="Q26" s="3">
        <v>-0.0001173019409179688</v>
      </c>
      <c r="R26" s="3">
        <v>-0.0001611709594726562</v>
      </c>
      <c r="S26" s="3">
        <v>0.0002741813659667969</v>
      </c>
      <c r="T26" s="3">
        <v>0.0005650520324707031</v>
      </c>
      <c r="U26" s="3">
        <v>-0.003660678863525391</v>
      </c>
      <c r="V26" s="3">
        <v>0.0008897781372070312</v>
      </c>
      <c r="W26" s="3">
        <v>0.001584053039550781</v>
      </c>
      <c r="X26" s="3">
        <v>0.001940727233886719</v>
      </c>
      <c r="Y26" s="3">
        <v>0.00211334228515625</v>
      </c>
      <c r="Z26" s="3">
        <v>0.001749992370605469</v>
      </c>
      <c r="AA26" s="3">
        <v>-0.0003461837768554688</v>
      </c>
    </row>
    <row r="27" spans="1:27" ht="15">
      <c r="A27" s="2">
        <v>29930</v>
      </c>
      <c r="B27" s="2" t="s">
        <v>67</v>
      </c>
      <c r="C27" s="2" t="s">
        <v>57</v>
      </c>
      <c r="D27" s="3">
        <v>-0.002218246459960938</v>
      </c>
      <c r="E27" s="3">
        <v>-0.001475811004638672</v>
      </c>
      <c r="F27" s="3">
        <v>-0.0009856224060058594</v>
      </c>
      <c r="G27" s="3">
        <v>-0.0008130073547363281</v>
      </c>
      <c r="H27" s="3">
        <v>-0.0008859634399414062</v>
      </c>
      <c r="I27" s="3">
        <v>-0.001426219940185547</v>
      </c>
      <c r="J27" s="3">
        <v>-0.001707553863525391</v>
      </c>
      <c r="K27" s="3">
        <v>-0.0009822845458984375</v>
      </c>
      <c r="L27" s="3">
        <v>-0.01543045043945312</v>
      </c>
      <c r="M27" s="3">
        <v>-0.006133079528808594</v>
      </c>
      <c r="N27" s="3">
        <v>-0.009930610656738281</v>
      </c>
      <c r="O27" s="3">
        <v>-0.008448600769042969</v>
      </c>
      <c r="P27" s="3">
        <v>-0.0082855224609375</v>
      </c>
      <c r="Q27" s="3">
        <v>-0.001966476440429688</v>
      </c>
      <c r="R27" s="3">
        <v>-0.001981735229492188</v>
      </c>
      <c r="S27" s="3">
        <v>-0.003581047058105469</v>
      </c>
      <c r="T27" s="3">
        <v>-0.004215240478515625</v>
      </c>
      <c r="U27" s="3">
        <v>-0.009956836700439453</v>
      </c>
      <c r="V27" s="3">
        <v>-0.007475852966308594</v>
      </c>
      <c r="W27" s="3">
        <v>-0.009649276733398438</v>
      </c>
      <c r="X27" s="3">
        <v>-0.01031970977783203</v>
      </c>
      <c r="Y27" s="3">
        <v>-0.01063156127929688</v>
      </c>
      <c r="Z27" s="3">
        <v>-0.01045894622802734</v>
      </c>
      <c r="AA27" s="3">
        <v>-0.01173591613769531</v>
      </c>
    </row>
    <row r="28" spans="1:27" ht="15">
      <c r="A28" s="2">
        <v>29935</v>
      </c>
      <c r="B28" s="2" t="s">
        <v>68</v>
      </c>
      <c r="C28" s="2" t="s">
        <v>57</v>
      </c>
      <c r="D28" s="3">
        <v>-0.001838207244873047</v>
      </c>
      <c r="E28" s="3">
        <v>-0.002138614654541016</v>
      </c>
      <c r="F28" s="3">
        <v>-0.002277851104736328</v>
      </c>
      <c r="G28" s="3">
        <v>-0.0026702880859375</v>
      </c>
      <c r="H28" s="3">
        <v>-0.002589702606201172</v>
      </c>
      <c r="I28" s="3">
        <v>-0.002346038818359375</v>
      </c>
      <c r="J28" s="3">
        <v>-0.002000808715820312</v>
      </c>
      <c r="K28" s="3">
        <v>-0.002195358276367188</v>
      </c>
      <c r="L28" s="3">
        <v>-0.007737159729003906</v>
      </c>
      <c r="M28" s="3">
        <v>0.0004682540893554688</v>
      </c>
      <c r="N28" s="3">
        <v>-0.00559234619140625</v>
      </c>
      <c r="O28" s="3">
        <v>-0.007820606231689453</v>
      </c>
      <c r="P28" s="3">
        <v>-0.007635593414306641</v>
      </c>
      <c r="Q28" s="3">
        <v>-0.0006866455078125</v>
      </c>
      <c r="R28" s="3">
        <v>-0.0007815361022949219</v>
      </c>
      <c r="S28" s="3">
        <v>-0.0001616477966308594</v>
      </c>
      <c r="T28" s="3">
        <v>0.0001931190490722656</v>
      </c>
      <c r="U28" s="3">
        <v>-0.004065990447998047</v>
      </c>
      <c r="V28" s="3">
        <v>0.0005245208740234375</v>
      </c>
      <c r="W28" s="3">
        <v>0.001374244689941406</v>
      </c>
      <c r="X28" s="3">
        <v>0.001696586608886719</v>
      </c>
      <c r="Y28" s="3">
        <v>0.001841545104980469</v>
      </c>
      <c r="Z28" s="3">
        <v>0.001431465148925781</v>
      </c>
      <c r="AA28" s="3">
        <v>-0.000606536865234375</v>
      </c>
    </row>
    <row r="29" spans="1:27" ht="15">
      <c r="A29" s="2">
        <v>39705</v>
      </c>
      <c r="B29" s="2" t="s">
        <v>69</v>
      </c>
      <c r="C29" s="2" t="s">
        <v>57</v>
      </c>
      <c r="D29" s="3">
        <v>-0.003960609436035156</v>
      </c>
      <c r="E29" s="3">
        <v>-0.003970623016357422</v>
      </c>
      <c r="F29" s="3">
        <v>-0.004024505615234375</v>
      </c>
      <c r="G29" s="3">
        <v>-0.004399776458740234</v>
      </c>
      <c r="H29" s="3">
        <v>-0.004297256469726562</v>
      </c>
      <c r="I29" s="3">
        <v>-0.003999233245849609</v>
      </c>
      <c r="J29" s="3">
        <v>-0.003686428070068359</v>
      </c>
      <c r="K29" s="3">
        <v>-0.00406646728515625</v>
      </c>
      <c r="L29" s="3">
        <v>-0.00905609130859375</v>
      </c>
      <c r="M29" s="3">
        <v>-0.001086235046386719</v>
      </c>
      <c r="N29" s="3">
        <v>-0.007452964782714844</v>
      </c>
      <c r="O29" s="3">
        <v>-0.0100245475769043</v>
      </c>
      <c r="P29" s="3">
        <v>-0.00977945327758789</v>
      </c>
      <c r="Q29" s="3">
        <v>-0.002758026123046875</v>
      </c>
      <c r="R29" s="3">
        <v>-0.002893447875976562</v>
      </c>
      <c r="S29" s="3">
        <v>-0.002334117889404297</v>
      </c>
      <c r="T29" s="3">
        <v>-0.001675128936767578</v>
      </c>
      <c r="U29" s="3">
        <v>-0.005859851837158203</v>
      </c>
      <c r="V29" s="3">
        <v>-0.001391410827636719</v>
      </c>
      <c r="W29" s="3">
        <v>-0.0004940032958984375</v>
      </c>
      <c r="X29" s="3">
        <v>-0.0002918243408203125</v>
      </c>
      <c r="Y29" s="3">
        <v>-0.00028228759765625</v>
      </c>
      <c r="Z29" s="3">
        <v>-0.00042724609375</v>
      </c>
      <c r="AA29" s="3">
        <v>-0.002020835876464844</v>
      </c>
    </row>
    <row r="30" spans="1:27" ht="15">
      <c r="A30" s="2">
        <v>39710</v>
      </c>
      <c r="B30" s="2" t="s">
        <v>70</v>
      </c>
      <c r="C30" s="2" t="s">
        <v>57</v>
      </c>
      <c r="D30" s="3">
        <v>-0.006104946136474609</v>
      </c>
      <c r="E30" s="3">
        <v>-0.00485992431640625</v>
      </c>
      <c r="F30" s="3">
        <v>-0.003970623016357422</v>
      </c>
      <c r="G30" s="3">
        <v>-0.003685951232910156</v>
      </c>
      <c r="H30" s="3">
        <v>-0.003688335418701172</v>
      </c>
      <c r="I30" s="3">
        <v>-0.004181861877441406</v>
      </c>
      <c r="J30" s="3">
        <v>-0.004835128784179688</v>
      </c>
      <c r="K30" s="3">
        <v>-0.004832744598388672</v>
      </c>
      <c r="L30" s="3">
        <v>-0.0204315185546875</v>
      </c>
      <c r="M30" s="3">
        <v>-0.01119136810302734</v>
      </c>
      <c r="N30" s="3">
        <v>-0.01373577117919922</v>
      </c>
      <c r="O30" s="3">
        <v>-0.01121711730957031</v>
      </c>
      <c r="P30" s="3">
        <v>-0.01125478744506836</v>
      </c>
      <c r="Q30" s="3">
        <v>-0.004704475402832031</v>
      </c>
      <c r="R30" s="3">
        <v>-0.006052970886230469</v>
      </c>
      <c r="S30" s="3">
        <v>-0.007281780242919922</v>
      </c>
      <c r="T30" s="3">
        <v>-0.007952690124511719</v>
      </c>
      <c r="U30" s="3">
        <v>-0.01354503631591797</v>
      </c>
      <c r="V30" s="3">
        <v>-0.01200675964355469</v>
      </c>
      <c r="W30" s="3">
        <v>-0.01496124267578125</v>
      </c>
      <c r="X30" s="3">
        <v>-0.01663112640380859</v>
      </c>
      <c r="Y30" s="3">
        <v>-0.017425537109375</v>
      </c>
      <c r="Z30" s="3">
        <v>-0.01660442352294922</v>
      </c>
      <c r="AA30" s="3">
        <v>-0.01686668395996094</v>
      </c>
    </row>
    <row r="31" spans="1:27" ht="15">
      <c r="A31" s="2">
        <v>39715</v>
      </c>
      <c r="B31" s="2" t="s">
        <v>71</v>
      </c>
      <c r="C31" s="2" t="s">
        <v>57</v>
      </c>
      <c r="D31" s="3">
        <v>-0.004983425140380859</v>
      </c>
      <c r="E31" s="3">
        <v>-0.003877162933349609</v>
      </c>
      <c r="F31" s="3">
        <v>-0.003091335296630859</v>
      </c>
      <c r="G31" s="3">
        <v>-0.002830028533935547</v>
      </c>
      <c r="H31" s="3">
        <v>-0.002849578857421875</v>
      </c>
      <c r="I31" s="3">
        <v>-0.003358840942382812</v>
      </c>
      <c r="J31" s="3">
        <v>-0.003924846649169922</v>
      </c>
      <c r="K31" s="3">
        <v>-0.003742218017578125</v>
      </c>
      <c r="L31" s="3">
        <v>-0.01907062530517578</v>
      </c>
      <c r="M31" s="3">
        <v>-0.009713172912597656</v>
      </c>
      <c r="N31" s="3">
        <v>-0.01235103607177734</v>
      </c>
      <c r="O31" s="3">
        <v>-0.009941577911376953</v>
      </c>
      <c r="P31" s="3">
        <v>-0.009992599487304688</v>
      </c>
      <c r="Q31" s="3">
        <v>-0.003451347351074219</v>
      </c>
      <c r="R31" s="3">
        <v>-0.004687309265136719</v>
      </c>
      <c r="S31" s="3">
        <v>-0.006060123443603516</v>
      </c>
      <c r="T31" s="3">
        <v>-0.00672149658203125</v>
      </c>
      <c r="U31" s="3">
        <v>-0.01229047775268555</v>
      </c>
      <c r="V31" s="3">
        <v>-0.01065635681152344</v>
      </c>
      <c r="W31" s="3">
        <v>-0.01350116729736328</v>
      </c>
      <c r="X31" s="3">
        <v>-0.01498222351074219</v>
      </c>
      <c r="Y31" s="3">
        <v>-0.01565742492675781</v>
      </c>
      <c r="Z31" s="3">
        <v>-0.01501560211181641</v>
      </c>
      <c r="AA31" s="3">
        <v>-0.01554584503173828</v>
      </c>
    </row>
    <row r="32" spans="1:27" ht="15">
      <c r="A32" s="2">
        <v>39720</v>
      </c>
      <c r="B32" s="2" t="s">
        <v>72</v>
      </c>
      <c r="C32" s="2" t="s">
        <v>57</v>
      </c>
      <c r="D32" s="3">
        <v>-0.02208709716796875</v>
      </c>
      <c r="E32" s="3">
        <v>-0.01874208450317383</v>
      </c>
      <c r="F32" s="3">
        <v>-0.01690483093261719</v>
      </c>
      <c r="G32" s="3">
        <v>-0.01598310470581055</v>
      </c>
      <c r="H32" s="3">
        <v>-0.01555013656616211</v>
      </c>
      <c r="I32" s="3">
        <v>-0.01625967025756836</v>
      </c>
      <c r="J32" s="3">
        <v>-0.01881694793701172</v>
      </c>
      <c r="K32" s="3">
        <v>-0.02161073684692383</v>
      </c>
      <c r="L32" s="3">
        <v>-0.04078388214111328</v>
      </c>
      <c r="M32" s="3">
        <v>-0.02762317657470703</v>
      </c>
      <c r="N32" s="3">
        <v>-0.02393245697021484</v>
      </c>
      <c r="O32" s="3">
        <v>-0.01534700393676758</v>
      </c>
      <c r="P32" s="3">
        <v>-0.01400327682495117</v>
      </c>
      <c r="Q32" s="3">
        <v>-0.009885311126708984</v>
      </c>
      <c r="R32" s="3">
        <v>-0.008751869201660156</v>
      </c>
      <c r="S32" s="3">
        <v>-0.01296663284301758</v>
      </c>
      <c r="T32" s="3">
        <v>-0.01502609252929688</v>
      </c>
      <c r="U32" s="3">
        <v>-0.02689695358276367</v>
      </c>
      <c r="V32" s="3">
        <v>-0.03081512451171875</v>
      </c>
      <c r="W32" s="3">
        <v>-0.03690528869628906</v>
      </c>
      <c r="X32" s="3">
        <v>-0.04046154022216797</v>
      </c>
      <c r="Y32" s="3">
        <v>-0.04314041137695312</v>
      </c>
      <c r="Z32" s="3">
        <v>-0.03863716125488281</v>
      </c>
      <c r="AA32" s="3">
        <v>-0.03578853607177734</v>
      </c>
    </row>
    <row r="33" spans="1:27" ht="15">
      <c r="A33" s="2">
        <v>39730</v>
      </c>
      <c r="B33" s="2" t="s">
        <v>73</v>
      </c>
      <c r="C33" s="2" t="s">
        <v>57</v>
      </c>
      <c r="D33" s="3">
        <v>-0.007848739624023438</v>
      </c>
      <c r="E33" s="3">
        <v>-0.007703304290771484</v>
      </c>
      <c r="F33" s="3">
        <v>-0.007548332214355469</v>
      </c>
      <c r="G33" s="3">
        <v>-0.00784444808959961</v>
      </c>
      <c r="H33" s="3">
        <v>-0.007656574249267578</v>
      </c>
      <c r="I33" s="3">
        <v>-0.007495880126953125</v>
      </c>
      <c r="J33" s="3">
        <v>-0.007390499114990234</v>
      </c>
      <c r="K33" s="3">
        <v>-0.008289813995361328</v>
      </c>
      <c r="L33" s="3">
        <v>-0.01377296447753906</v>
      </c>
      <c r="M33" s="3">
        <v>-0.006140708923339844</v>
      </c>
      <c r="N33" s="3">
        <v>-0.01254081726074219</v>
      </c>
      <c r="O33" s="3">
        <v>-0.01520490646362305</v>
      </c>
      <c r="P33" s="3">
        <v>-0.0144953727722168</v>
      </c>
      <c r="Q33" s="3">
        <v>-0.007173061370849609</v>
      </c>
      <c r="R33" s="3">
        <v>-0.007238864898681641</v>
      </c>
      <c r="S33" s="3">
        <v>-0.006915092468261719</v>
      </c>
      <c r="T33" s="3">
        <v>-0.006011009216308594</v>
      </c>
      <c r="U33" s="3">
        <v>-0.01032876968383789</v>
      </c>
      <c r="V33" s="3">
        <v>-0.006211280822753906</v>
      </c>
      <c r="W33" s="3">
        <v>-0.005548477172851562</v>
      </c>
      <c r="X33" s="3">
        <v>-0.005558013916015625</v>
      </c>
      <c r="Y33" s="3">
        <v>-0.005652427673339844</v>
      </c>
      <c r="Z33" s="3">
        <v>-0.005082130432128906</v>
      </c>
      <c r="AA33" s="3">
        <v>-0.006158828735351562</v>
      </c>
    </row>
    <row r="34" spans="1:27" ht="15">
      <c r="A34" s="2">
        <v>39735</v>
      </c>
      <c r="B34" s="2" t="s">
        <v>74</v>
      </c>
      <c r="C34" s="2" t="s">
        <v>57</v>
      </c>
      <c r="D34" s="3">
        <v>0.005051136016845703</v>
      </c>
      <c r="E34" s="3">
        <v>0.005050182342529297</v>
      </c>
      <c r="F34" s="3">
        <v>0.005118846893310547</v>
      </c>
      <c r="G34" s="3">
        <v>0.005436420440673828</v>
      </c>
      <c r="H34" s="3">
        <v>0.005034446716308594</v>
      </c>
      <c r="I34" s="3">
        <v>0.003911972045898438</v>
      </c>
      <c r="J34" s="3">
        <v>0.004109859466552734</v>
      </c>
      <c r="K34" s="3">
        <v>0.007761001586914062</v>
      </c>
      <c r="L34" s="3">
        <v>-0.01084232330322266</v>
      </c>
      <c r="M34" s="3">
        <v>-0.001169204711914062</v>
      </c>
      <c r="N34" s="3">
        <v>-0.007750511169433594</v>
      </c>
      <c r="O34" s="3">
        <v>-0.007147789001464844</v>
      </c>
      <c r="P34" s="3">
        <v>-0.005099296569824219</v>
      </c>
      <c r="Q34" s="3">
        <v>-0.0004506111145019531</v>
      </c>
      <c r="R34" s="3">
        <v>0.0008521080017089844</v>
      </c>
      <c r="S34" s="3">
        <v>-0.0009136199951171875</v>
      </c>
      <c r="T34" s="3">
        <v>-0.0008068084716796875</v>
      </c>
      <c r="U34" s="3">
        <v>-0.007648944854736328</v>
      </c>
      <c r="V34" s="3">
        <v>-0.004855155944824219</v>
      </c>
      <c r="W34" s="3">
        <v>-0.007523536682128906</v>
      </c>
      <c r="X34" s="3">
        <v>-0.007573127746582031</v>
      </c>
      <c r="Y34" s="3">
        <v>-0.0070953369140625</v>
      </c>
      <c r="Z34" s="3">
        <v>-0.008144378662109375</v>
      </c>
      <c r="AA34" s="3">
        <v>-0.01066970825195312</v>
      </c>
    </row>
    <row r="35" spans="1:27" ht="15">
      <c r="A35" s="2">
        <v>39740</v>
      </c>
      <c r="B35" s="2" t="s">
        <v>75</v>
      </c>
      <c r="C35" s="2" t="s">
        <v>57</v>
      </c>
      <c r="D35" s="3">
        <v>-0.02101802825927734</v>
      </c>
      <c r="E35" s="3">
        <v>-0.0177769660949707</v>
      </c>
      <c r="F35" s="3">
        <v>-0.01603221893310547</v>
      </c>
      <c r="G35" s="3">
        <v>-0.01513290405273438</v>
      </c>
      <c r="H35" s="3">
        <v>-0.01474809646606445</v>
      </c>
      <c r="I35" s="3">
        <v>-0.01544857025146484</v>
      </c>
      <c r="J35" s="3">
        <v>-0.01787424087524414</v>
      </c>
      <c r="K35" s="3">
        <v>-0.02052021026611328</v>
      </c>
      <c r="L35" s="3">
        <v>-0.03946399688720703</v>
      </c>
      <c r="M35" s="3">
        <v>-0.02631092071533203</v>
      </c>
      <c r="N35" s="3">
        <v>-0.02289581298828125</v>
      </c>
      <c r="O35" s="3">
        <v>-0.01480770111083984</v>
      </c>
      <c r="P35" s="3">
        <v>-0.0135960578918457</v>
      </c>
      <c r="Q35" s="3">
        <v>-0.009090423583984375</v>
      </c>
      <c r="R35" s="3">
        <v>-0.008206367492675781</v>
      </c>
      <c r="S35" s="3">
        <v>-0.01206684112548828</v>
      </c>
      <c r="T35" s="3">
        <v>-0.01420116424560547</v>
      </c>
      <c r="U35" s="3">
        <v>-0.02586984634399414</v>
      </c>
      <c r="V35" s="3">
        <v>-0.02947235107421875</v>
      </c>
      <c r="W35" s="3">
        <v>-0.03535175323486328</v>
      </c>
      <c r="X35" s="3">
        <v>-0.03876781463623047</v>
      </c>
      <c r="Y35" s="3">
        <v>-0.04136371612548828</v>
      </c>
      <c r="Z35" s="3">
        <v>-0.03713130950927734</v>
      </c>
      <c r="AA35" s="3">
        <v>-0.03453540802001953</v>
      </c>
    </row>
    <row r="36" spans="1:27" ht="15">
      <c r="A36" s="2">
        <v>39750</v>
      </c>
      <c r="B36" s="2" t="s">
        <v>76</v>
      </c>
      <c r="C36" s="2" t="s">
        <v>57</v>
      </c>
      <c r="D36" s="3">
        <v>-0.001212596893310547</v>
      </c>
      <c r="E36" s="3">
        <v>-0.001015663146972656</v>
      </c>
      <c r="F36" s="3">
        <v>-0.0008683204650878906</v>
      </c>
      <c r="G36" s="3">
        <v>-0.001091480255126953</v>
      </c>
      <c r="H36" s="3">
        <v>-0.001124382019042969</v>
      </c>
      <c r="I36" s="3">
        <v>-0.0010833740234375</v>
      </c>
      <c r="J36" s="3">
        <v>-0.001151084899902344</v>
      </c>
      <c r="K36" s="3">
        <v>-0.001255035400390625</v>
      </c>
      <c r="L36" s="3">
        <v>-0.01025295257568359</v>
      </c>
      <c r="M36" s="3">
        <v>-0.002261161804199219</v>
      </c>
      <c r="N36" s="3">
        <v>-0.008024215698242188</v>
      </c>
      <c r="O36" s="3">
        <v>-0.00960683822631836</v>
      </c>
      <c r="P36" s="3">
        <v>-0.009895801544189453</v>
      </c>
      <c r="Q36" s="3">
        <v>-0.002774715423583984</v>
      </c>
      <c r="R36" s="3">
        <v>-0.002366065979003906</v>
      </c>
      <c r="S36" s="3">
        <v>-0.002368450164794922</v>
      </c>
      <c r="T36" s="3">
        <v>-0.002410411834716797</v>
      </c>
      <c r="U36" s="3">
        <v>-0.006290912628173828</v>
      </c>
      <c r="V36" s="3">
        <v>-0.001740455627441406</v>
      </c>
      <c r="W36" s="3">
        <v>-0.001872062683105469</v>
      </c>
      <c r="X36" s="3">
        <v>-0.001942634582519531</v>
      </c>
      <c r="Y36" s="3">
        <v>-0.001908302307128906</v>
      </c>
      <c r="Z36" s="3">
        <v>-0.001886367797851562</v>
      </c>
      <c r="AA36" s="3">
        <v>-0.003468513488769531</v>
      </c>
    </row>
    <row r="37" spans="1:27" ht="15">
      <c r="A37" s="2">
        <v>39755</v>
      </c>
      <c r="B37" s="2" t="s">
        <v>77</v>
      </c>
      <c r="C37" s="2" t="s">
        <v>57</v>
      </c>
      <c r="D37" s="3">
        <v>-0.007402420043945312</v>
      </c>
      <c r="E37" s="3">
        <v>-0.005808830261230469</v>
      </c>
      <c r="F37" s="3">
        <v>-0.004932403564453125</v>
      </c>
      <c r="G37" s="3">
        <v>-0.004524707794189453</v>
      </c>
      <c r="H37" s="3">
        <v>-0.004472732543945312</v>
      </c>
      <c r="I37" s="3">
        <v>-0.005174636840820312</v>
      </c>
      <c r="J37" s="3">
        <v>-0.006039619445800781</v>
      </c>
      <c r="K37" s="3">
        <v>-0.006371498107910156</v>
      </c>
      <c r="L37" s="3">
        <v>-0.02246665954589844</v>
      </c>
      <c r="M37" s="3">
        <v>-0.01139736175537109</v>
      </c>
      <c r="N37" s="3">
        <v>-0.01259326934814453</v>
      </c>
      <c r="O37" s="3">
        <v>-0.009156227111816406</v>
      </c>
      <c r="P37" s="3">
        <v>-0.008496761322021484</v>
      </c>
      <c r="Q37" s="3">
        <v>-0.002599239349365234</v>
      </c>
      <c r="R37" s="3">
        <v>-0.00202178955078125</v>
      </c>
      <c r="S37" s="3">
        <v>-0.004610538482666016</v>
      </c>
      <c r="T37" s="3">
        <v>-0.005645275115966797</v>
      </c>
      <c r="U37" s="3">
        <v>-0.0141911506652832</v>
      </c>
      <c r="V37" s="3">
        <v>-0.01373100280761719</v>
      </c>
      <c r="W37" s="3">
        <v>-0.01698493957519531</v>
      </c>
      <c r="X37" s="3">
        <v>-0.01849174499511719</v>
      </c>
      <c r="Y37" s="3">
        <v>-0.01953887939453125</v>
      </c>
      <c r="Z37" s="3">
        <v>-0.01828098297119141</v>
      </c>
      <c r="AA37" s="3">
        <v>-0.01845455169677734</v>
      </c>
    </row>
    <row r="38" spans="1:27" ht="15">
      <c r="A38" s="2">
        <v>39760</v>
      </c>
      <c r="B38" s="2" t="s">
        <v>78</v>
      </c>
      <c r="C38" s="2" t="s">
        <v>57</v>
      </c>
      <c r="D38" s="3">
        <v>-0.003756999969482422</v>
      </c>
      <c r="E38" s="3">
        <v>-0.00318145751953125</v>
      </c>
      <c r="F38" s="3">
        <v>-0.002832412719726562</v>
      </c>
      <c r="G38" s="3">
        <v>-0.002923011779785156</v>
      </c>
      <c r="H38" s="3">
        <v>-0.002917766571044922</v>
      </c>
      <c r="I38" s="3">
        <v>-0.002955913543701172</v>
      </c>
      <c r="J38" s="3">
        <v>-0.003307342529296875</v>
      </c>
      <c r="K38" s="3">
        <v>-0.003899097442626953</v>
      </c>
      <c r="L38" s="3">
        <v>-0.01387405395507812</v>
      </c>
      <c r="M38" s="3">
        <v>-0.005419731140136719</v>
      </c>
      <c r="N38" s="3">
        <v>-0.00994873046875</v>
      </c>
      <c r="O38" s="3">
        <v>-0.01120615005493164</v>
      </c>
      <c r="P38" s="3">
        <v>-0.01103305816650391</v>
      </c>
      <c r="Q38" s="3">
        <v>-0.004242897033691406</v>
      </c>
      <c r="R38" s="3">
        <v>-0.004012107849121094</v>
      </c>
      <c r="S38" s="3">
        <v>-0.003902435302734375</v>
      </c>
      <c r="T38" s="3">
        <v>-0.004336357116699219</v>
      </c>
      <c r="U38" s="3">
        <v>-0.008747100830078125</v>
      </c>
      <c r="V38" s="3">
        <v>-0.004350662231445312</v>
      </c>
      <c r="W38" s="3">
        <v>-0.005618095397949219</v>
      </c>
      <c r="X38" s="3">
        <v>-0.006516456604003906</v>
      </c>
      <c r="Y38" s="3">
        <v>-0.006907463073730469</v>
      </c>
      <c r="Z38" s="3">
        <v>-0.006569862365722656</v>
      </c>
      <c r="AA38" s="3">
        <v>-0.007405281066894531</v>
      </c>
    </row>
    <row r="39" spans="1:27" ht="15">
      <c r="A39" s="2">
        <v>39765</v>
      </c>
      <c r="B39" s="2" t="s">
        <v>79</v>
      </c>
      <c r="C39" s="2" t="s">
        <v>57</v>
      </c>
      <c r="D39" s="3">
        <v>-0.004347324371337891</v>
      </c>
      <c r="E39" s="3">
        <v>-0.004393577575683594</v>
      </c>
      <c r="F39" s="3">
        <v>-0.004477977752685547</v>
      </c>
      <c r="G39" s="3">
        <v>-0.004862785339355469</v>
      </c>
      <c r="H39" s="3">
        <v>-0.004739284515380859</v>
      </c>
      <c r="I39" s="3">
        <v>-0.004436016082763672</v>
      </c>
      <c r="J39" s="3">
        <v>-0.004099369049072266</v>
      </c>
      <c r="K39" s="3">
        <v>-0.004467487335205078</v>
      </c>
      <c r="L39" s="3">
        <v>-0.009134292602539062</v>
      </c>
      <c r="M39" s="3">
        <v>-0.001187324523925781</v>
      </c>
      <c r="N39" s="3">
        <v>-0.007475852966308594</v>
      </c>
      <c r="O39" s="3">
        <v>-0.01025772094726562</v>
      </c>
      <c r="P39" s="3">
        <v>-0.009976387023925781</v>
      </c>
      <c r="Q39" s="3">
        <v>-0.002673625946044922</v>
      </c>
      <c r="R39" s="3">
        <v>-0.002903461456298828</v>
      </c>
      <c r="S39" s="3">
        <v>-0.002326011657714844</v>
      </c>
      <c r="T39" s="3">
        <v>-0.001635074615478516</v>
      </c>
      <c r="U39" s="3">
        <v>-0.005992412567138672</v>
      </c>
      <c r="V39" s="3">
        <v>-0.001491546630859375</v>
      </c>
      <c r="W39" s="3">
        <v>-0.0005998611450195312</v>
      </c>
      <c r="X39" s="3">
        <v>-0.0004014968872070312</v>
      </c>
      <c r="Y39" s="3">
        <v>-0.0003995895385742188</v>
      </c>
      <c r="Z39" s="3">
        <v>-0.0004758834838867188</v>
      </c>
      <c r="AA39" s="3">
        <v>-0.002107620239257812</v>
      </c>
    </row>
    <row r="40" spans="1:27" ht="15">
      <c r="A40" s="2">
        <v>39770</v>
      </c>
      <c r="B40" s="2" t="s">
        <v>80</v>
      </c>
      <c r="C40" s="2" t="s">
        <v>57</v>
      </c>
      <c r="D40" s="3">
        <v>-0.002340793609619141</v>
      </c>
      <c r="E40" s="3">
        <v>-0.002105712890625</v>
      </c>
      <c r="F40" s="3">
        <v>-0.001933097839355469</v>
      </c>
      <c r="G40" s="3">
        <v>-0.0021514892578125</v>
      </c>
      <c r="H40" s="3">
        <v>-0.002116203308105469</v>
      </c>
      <c r="I40" s="3">
        <v>-0.002064704895019531</v>
      </c>
      <c r="J40" s="3">
        <v>-0.002061843872070312</v>
      </c>
      <c r="K40" s="3">
        <v>-0.002352714538574219</v>
      </c>
      <c r="L40" s="3">
        <v>-0.01063919067382812</v>
      </c>
      <c r="M40" s="3">
        <v>-0.002870559692382812</v>
      </c>
      <c r="N40" s="3">
        <v>-0.009104728698730469</v>
      </c>
      <c r="O40" s="3">
        <v>-0.01093292236328125</v>
      </c>
      <c r="P40" s="3">
        <v>-0.0110926628112793</v>
      </c>
      <c r="Q40" s="3">
        <v>-0.0042572021484375</v>
      </c>
      <c r="R40" s="3">
        <v>-0.004015922546386719</v>
      </c>
      <c r="S40" s="3">
        <v>-0.003882884979248047</v>
      </c>
      <c r="T40" s="3">
        <v>-0.003627300262451172</v>
      </c>
      <c r="U40" s="3">
        <v>-0.007524490356445312</v>
      </c>
      <c r="V40" s="3">
        <v>-0.002864837646484375</v>
      </c>
      <c r="W40" s="3">
        <v>-0.002610206604003906</v>
      </c>
      <c r="X40" s="3">
        <v>-0.002651214599609375</v>
      </c>
      <c r="Y40" s="3">
        <v>-0.002655982971191406</v>
      </c>
      <c r="Z40" s="3">
        <v>-0.002554893493652344</v>
      </c>
      <c r="AA40" s="3">
        <v>-0.003973007202148438</v>
      </c>
    </row>
    <row r="41" spans="1:27" ht="15">
      <c r="A41" s="2">
        <v>39775</v>
      </c>
      <c r="B41" s="2" t="s">
        <v>81</v>
      </c>
      <c r="C41" s="2" t="s">
        <v>57</v>
      </c>
      <c r="D41" s="3">
        <v>-0.002164363861083984</v>
      </c>
      <c r="E41" s="3">
        <v>-0.001898288726806641</v>
      </c>
      <c r="F41" s="3">
        <v>-0.001704216003417969</v>
      </c>
      <c r="G41" s="3">
        <v>-0.001916885375976562</v>
      </c>
      <c r="H41" s="3">
        <v>-0.001899242401123047</v>
      </c>
      <c r="I41" s="3">
        <v>-0.001857757568359375</v>
      </c>
      <c r="J41" s="3">
        <v>-0.001910209655761719</v>
      </c>
      <c r="K41" s="3">
        <v>-0.002211570739746094</v>
      </c>
      <c r="L41" s="3">
        <v>-0.01082801818847656</v>
      </c>
      <c r="M41" s="3">
        <v>-0.002985000610351562</v>
      </c>
      <c r="N41" s="3">
        <v>-0.009076118469238281</v>
      </c>
      <c r="O41" s="3">
        <v>-0.01082038879394531</v>
      </c>
      <c r="P41" s="3">
        <v>-0.01104259490966797</v>
      </c>
      <c r="Q41" s="3">
        <v>-0.004121780395507812</v>
      </c>
      <c r="R41" s="3">
        <v>-0.003832340240478516</v>
      </c>
      <c r="S41" s="3">
        <v>-0.003725528717041016</v>
      </c>
      <c r="T41" s="3">
        <v>-0.003565311431884766</v>
      </c>
      <c r="U41" s="3">
        <v>-0.007496833801269531</v>
      </c>
      <c r="V41" s="3">
        <v>-0.002824783325195312</v>
      </c>
      <c r="W41" s="3">
        <v>-0.002695083618164062</v>
      </c>
      <c r="X41" s="3">
        <v>-0.002826690673828125</v>
      </c>
      <c r="Y41" s="3">
        <v>-0.002831459045410156</v>
      </c>
      <c r="Z41" s="3">
        <v>-0.002699851989746094</v>
      </c>
      <c r="AA41" s="3">
        <v>-0.004100799560546875</v>
      </c>
    </row>
    <row r="42" spans="1:27" ht="15">
      <c r="A42" s="2">
        <v>39780</v>
      </c>
      <c r="B42" s="2" t="s">
        <v>82</v>
      </c>
      <c r="C42" s="2" t="s">
        <v>57</v>
      </c>
      <c r="D42" s="3">
        <v>-0.0206608772277832</v>
      </c>
      <c r="E42" s="3">
        <v>-0.01745510101318359</v>
      </c>
      <c r="F42" s="3">
        <v>-0.01577091217041016</v>
      </c>
      <c r="G42" s="3">
        <v>-0.01508092880249023</v>
      </c>
      <c r="H42" s="3">
        <v>-0.01456689834594727</v>
      </c>
      <c r="I42" s="3">
        <v>-0.01565122604370117</v>
      </c>
      <c r="J42" s="3">
        <v>-0.01756620407104492</v>
      </c>
      <c r="K42" s="3">
        <v>-0.01936960220336914</v>
      </c>
      <c r="L42" s="3">
        <v>-0.03892326354980469</v>
      </c>
      <c r="M42" s="3">
        <v>-0.02624130249023438</v>
      </c>
      <c r="N42" s="3">
        <v>-0.02251148223876953</v>
      </c>
      <c r="O42" s="3">
        <v>-0.0177464485168457</v>
      </c>
      <c r="P42" s="3">
        <v>-0.01525020599365234</v>
      </c>
      <c r="Q42" s="3">
        <v>-0.01087379455566406</v>
      </c>
      <c r="R42" s="3">
        <v>-0.008615493774414062</v>
      </c>
      <c r="S42" s="3">
        <v>-0.01035070419311523</v>
      </c>
      <c r="T42" s="3">
        <v>-0.01269817352294922</v>
      </c>
      <c r="U42" s="3">
        <v>-0.02676010131835938</v>
      </c>
      <c r="V42" s="3">
        <v>-0.02867317199707031</v>
      </c>
      <c r="W42" s="3">
        <v>-0.03459835052490234</v>
      </c>
      <c r="X42" s="3">
        <v>-0.03906822204589844</v>
      </c>
      <c r="Y42" s="3">
        <v>-0.04170799255371094</v>
      </c>
      <c r="Z42" s="3">
        <v>-0.03843593597412109</v>
      </c>
      <c r="AA42" s="3">
        <v>-0.03567886352539062</v>
      </c>
    </row>
    <row r="43" spans="1:27" ht="15">
      <c r="A43" s="2">
        <v>39785</v>
      </c>
      <c r="B43" s="2" t="s">
        <v>83</v>
      </c>
      <c r="C43" s="2" t="s">
        <v>57</v>
      </c>
      <c r="D43" s="3">
        <v>-0.009677410125732422</v>
      </c>
      <c r="E43" s="3">
        <v>-0.007600784301757812</v>
      </c>
      <c r="F43" s="3">
        <v>-0.0065155029296875</v>
      </c>
      <c r="G43" s="3">
        <v>-0.006014347076416016</v>
      </c>
      <c r="H43" s="3">
        <v>-0.005999088287353516</v>
      </c>
      <c r="I43" s="3">
        <v>-0.006475448608398438</v>
      </c>
      <c r="J43" s="3">
        <v>-0.008285999298095703</v>
      </c>
      <c r="K43" s="3">
        <v>-0.01009368896484375</v>
      </c>
      <c r="L43" s="3">
        <v>-0.02627182006835938</v>
      </c>
      <c r="M43" s="3">
        <v>-0.01639556884765625</v>
      </c>
      <c r="N43" s="3">
        <v>-0.01594638824462891</v>
      </c>
      <c r="O43" s="3">
        <v>-0.01358747482299805</v>
      </c>
      <c r="P43" s="3">
        <v>-0.01243257522583008</v>
      </c>
      <c r="Q43" s="3">
        <v>-0.007011890411376953</v>
      </c>
      <c r="R43" s="3">
        <v>-0.008222103118896484</v>
      </c>
      <c r="S43" s="3">
        <v>-0.009737014770507812</v>
      </c>
      <c r="T43" s="3">
        <v>-0.01043701171875</v>
      </c>
      <c r="U43" s="3">
        <v>-0.01767539978027344</v>
      </c>
      <c r="V43" s="3">
        <v>-0.01462841033935547</v>
      </c>
      <c r="W43" s="3">
        <v>-0.01902008056640625</v>
      </c>
      <c r="X43" s="3">
        <v>-0.02237606048583984</v>
      </c>
      <c r="Y43" s="3">
        <v>-0.02401447296142578</v>
      </c>
      <c r="Z43" s="3">
        <v>-0.02255916595458984</v>
      </c>
      <c r="AA43" s="3">
        <v>-0.02142620086669922</v>
      </c>
    </row>
    <row r="44" spans="1:27" ht="15">
      <c r="A44" s="2">
        <v>39792</v>
      </c>
      <c r="B44" s="2" t="s">
        <v>84</v>
      </c>
      <c r="C44" s="2" t="s">
        <v>57</v>
      </c>
      <c r="D44" s="3">
        <v>0.01034402847290039</v>
      </c>
      <c r="E44" s="3">
        <v>0.009730339050292969</v>
      </c>
      <c r="F44" s="3">
        <v>0.009491920471191406</v>
      </c>
      <c r="G44" s="3">
        <v>0.009636402130126953</v>
      </c>
      <c r="H44" s="3">
        <v>0.00914764404296875</v>
      </c>
      <c r="I44" s="3">
        <v>0.00807809829711914</v>
      </c>
      <c r="J44" s="3">
        <v>0.00881052017211914</v>
      </c>
      <c r="K44" s="3">
        <v>0.01340723037719727</v>
      </c>
      <c r="L44" s="3">
        <v>-0.004819869995117188</v>
      </c>
      <c r="M44" s="3">
        <v>0.002976417541503906</v>
      </c>
      <c r="N44" s="3">
        <v>-0.004420280456542969</v>
      </c>
      <c r="O44" s="3">
        <v>-0.004183769226074219</v>
      </c>
      <c r="P44" s="3">
        <v>-0.003583431243896484</v>
      </c>
      <c r="Q44" s="3">
        <v>0.001536846160888672</v>
      </c>
      <c r="R44" s="3">
        <v>0.002295970916748047</v>
      </c>
      <c r="S44" s="3">
        <v>0.0007605552673339844</v>
      </c>
      <c r="T44" s="3">
        <v>0.0006494522094726562</v>
      </c>
      <c r="U44" s="3">
        <v>-0.003758907318115234</v>
      </c>
      <c r="V44" s="3">
        <v>0.0005168914794921875</v>
      </c>
      <c r="W44" s="3">
        <v>-0.001461982727050781</v>
      </c>
      <c r="X44" s="3">
        <v>-0.0005598068237304688</v>
      </c>
      <c r="Y44" s="3">
        <v>0.00048828125</v>
      </c>
      <c r="Z44" s="3">
        <v>-0.001359939575195312</v>
      </c>
      <c r="AA44" s="3">
        <v>-0.004877090454101562</v>
      </c>
    </row>
    <row r="45" spans="1:27" ht="15">
      <c r="A45" s="2">
        <v>39795</v>
      </c>
      <c r="B45" s="2" t="s">
        <v>85</v>
      </c>
      <c r="C45" s="2" t="s">
        <v>57</v>
      </c>
      <c r="D45" s="3">
        <v>0.01034069061279297</v>
      </c>
      <c r="E45" s="3">
        <v>0.009727954864501953</v>
      </c>
      <c r="F45" s="3">
        <v>0.009490013122558594</v>
      </c>
      <c r="G45" s="3">
        <v>0.009634971618652344</v>
      </c>
      <c r="H45" s="3">
        <v>0.00914621353149414</v>
      </c>
      <c r="I45" s="3">
        <v>0.008076190948486328</v>
      </c>
      <c r="J45" s="3">
        <v>0.008808612823486328</v>
      </c>
      <c r="K45" s="3">
        <v>0.01340341567993164</v>
      </c>
      <c r="L45" s="3">
        <v>-0.004825592041015625</v>
      </c>
      <c r="M45" s="3">
        <v>0.002971649169921875</v>
      </c>
      <c r="N45" s="3">
        <v>-0.004424095153808594</v>
      </c>
      <c r="O45" s="3">
        <v>-0.004188060760498047</v>
      </c>
      <c r="P45" s="3">
        <v>-0.003587245941162109</v>
      </c>
      <c r="Q45" s="3">
        <v>0.001532554626464844</v>
      </c>
      <c r="R45" s="3">
        <v>0.002291679382324219</v>
      </c>
      <c r="S45" s="3">
        <v>0.0007557868957519531</v>
      </c>
      <c r="T45" s="3">
        <v>0.0006451606750488281</v>
      </c>
      <c r="U45" s="3">
        <v>-0.003762722015380859</v>
      </c>
      <c r="V45" s="3">
        <v>0.0005121231079101562</v>
      </c>
      <c r="W45" s="3">
        <v>-0.001467704772949219</v>
      </c>
      <c r="X45" s="3">
        <v>-0.0005655288696289062</v>
      </c>
      <c r="Y45" s="3">
        <v>0.00048065185546875</v>
      </c>
      <c r="Z45" s="3">
        <v>-0.001366615295410156</v>
      </c>
      <c r="AA45" s="3">
        <v>-0.004881858825683594</v>
      </c>
    </row>
    <row r="46" spans="1:27" ht="15">
      <c r="A46" s="2">
        <v>39800</v>
      </c>
      <c r="B46" s="2" t="s">
        <v>86</v>
      </c>
      <c r="C46" s="2" t="s">
        <v>57</v>
      </c>
      <c r="D46" s="3">
        <v>-0.003214359283447266</v>
      </c>
      <c r="E46" s="3">
        <v>-0.002214908599853516</v>
      </c>
      <c r="F46" s="3">
        <v>-0.001611709594726562</v>
      </c>
      <c r="G46" s="3">
        <v>-0.001344680786132812</v>
      </c>
      <c r="H46" s="3">
        <v>-0.001388072967529297</v>
      </c>
      <c r="I46" s="3">
        <v>-0.00197601318359375</v>
      </c>
      <c r="J46" s="3">
        <v>-0.002520084381103516</v>
      </c>
      <c r="K46" s="3">
        <v>-0.002199649810791016</v>
      </c>
      <c r="L46" s="3">
        <v>-0.01721668243408203</v>
      </c>
      <c r="M46" s="3">
        <v>-0.007623672485351562</v>
      </c>
      <c r="N46" s="3">
        <v>-0.01042938232421875</v>
      </c>
      <c r="O46" s="3">
        <v>-0.008543014526367188</v>
      </c>
      <c r="P46" s="3">
        <v>-0.0080718994140625</v>
      </c>
      <c r="Q46" s="3">
        <v>-0.002248764038085938</v>
      </c>
      <c r="R46" s="3">
        <v>-0.002338886260986328</v>
      </c>
      <c r="S46" s="3">
        <v>-0.004014492034912109</v>
      </c>
      <c r="T46" s="3">
        <v>-0.005009174346923828</v>
      </c>
      <c r="U46" s="3">
        <v>-0.01103830337524414</v>
      </c>
      <c r="V46" s="3">
        <v>-0.00875091552734375</v>
      </c>
      <c r="W46" s="3">
        <v>-0.01136970520019531</v>
      </c>
      <c r="X46" s="3">
        <v>-0.01259231567382812</v>
      </c>
      <c r="Y46" s="3">
        <v>-0.01314067840576172</v>
      </c>
      <c r="Z46" s="3">
        <v>-0.012725830078125</v>
      </c>
      <c r="AA46" s="3">
        <v>-0.01356887817382812</v>
      </c>
    </row>
    <row r="47" spans="1:27" ht="15">
      <c r="A47" s="2">
        <v>39805</v>
      </c>
      <c r="B47" s="2" t="s">
        <v>87</v>
      </c>
      <c r="C47" s="2" t="s">
        <v>57</v>
      </c>
      <c r="D47" s="3">
        <v>-0.002293109893798828</v>
      </c>
      <c r="E47" s="3">
        <v>-0.001344680786132812</v>
      </c>
      <c r="F47" s="3">
        <v>-0.0008106231689453125</v>
      </c>
      <c r="G47" s="3">
        <v>-0.0003061294555664062</v>
      </c>
      <c r="H47" s="3">
        <v>-0.0005745887756347656</v>
      </c>
      <c r="I47" s="3">
        <v>-0.001656532287597656</v>
      </c>
      <c r="J47" s="3">
        <v>-0.00203704833984375</v>
      </c>
      <c r="K47" s="3">
        <v>-9.775161743164062E-05</v>
      </c>
      <c r="L47" s="3">
        <v>-0.01879978179931641</v>
      </c>
      <c r="M47" s="3">
        <v>-0.01106166839599609</v>
      </c>
      <c r="N47" s="3">
        <v>-0.009309768676757812</v>
      </c>
      <c r="O47" s="3">
        <v>-0.007670879364013672</v>
      </c>
      <c r="P47" s="3">
        <v>-0.004460334777832031</v>
      </c>
      <c r="Q47" s="3">
        <v>-0.0009984970092773438</v>
      </c>
      <c r="R47" s="3">
        <v>0.001407623291015625</v>
      </c>
      <c r="S47" s="3">
        <v>0.0001392364501953125</v>
      </c>
      <c r="T47" s="3">
        <v>-0.0005054473876953125</v>
      </c>
      <c r="U47" s="3">
        <v>-0.01149606704711914</v>
      </c>
      <c r="V47" s="3">
        <v>-0.01106357574462891</v>
      </c>
      <c r="W47" s="3">
        <v>-0.01495075225830078</v>
      </c>
      <c r="X47" s="3">
        <v>-0.01666069030761719</v>
      </c>
      <c r="Y47" s="3">
        <v>-0.01728725433349609</v>
      </c>
      <c r="Z47" s="3">
        <v>-0.01718235015869141</v>
      </c>
      <c r="AA47" s="3">
        <v>-0.01817798614501953</v>
      </c>
    </row>
    <row r="48" spans="1:27" ht="15">
      <c r="A48" s="2">
        <v>39810</v>
      </c>
      <c r="B48" s="2" t="s">
        <v>88</v>
      </c>
      <c r="C48" s="2" t="s">
        <v>57</v>
      </c>
      <c r="D48" s="3">
        <v>-0.00909566879272461</v>
      </c>
      <c r="E48" s="3">
        <v>-0.007238388061523438</v>
      </c>
      <c r="F48" s="3">
        <v>-0.006257057189941406</v>
      </c>
      <c r="G48" s="3">
        <v>-0.005772113800048828</v>
      </c>
      <c r="H48" s="3">
        <v>-0.005704879760742188</v>
      </c>
      <c r="I48" s="3">
        <v>-0.006419181823730469</v>
      </c>
      <c r="J48" s="3">
        <v>-0.007506847381591797</v>
      </c>
      <c r="K48" s="3">
        <v>-0.008265495300292969</v>
      </c>
      <c r="L48" s="3">
        <v>-0.0247955322265625</v>
      </c>
      <c r="M48" s="3">
        <v>-0.01321792602539062</v>
      </c>
      <c r="N48" s="3">
        <v>-0.01368236541748047</v>
      </c>
      <c r="O48" s="3">
        <v>-0.00974893569946289</v>
      </c>
      <c r="P48" s="3">
        <v>-0.008876323699951172</v>
      </c>
      <c r="Q48" s="3">
        <v>-0.003118515014648438</v>
      </c>
      <c r="R48" s="3">
        <v>-0.002504825592041016</v>
      </c>
      <c r="S48" s="3">
        <v>-0.005355358123779297</v>
      </c>
      <c r="T48" s="3">
        <v>-0.006144523620605469</v>
      </c>
      <c r="U48" s="3">
        <v>-0.01558303833007812</v>
      </c>
      <c r="V48" s="3">
        <v>-0.01562118530273438</v>
      </c>
      <c r="W48" s="3">
        <v>-0.01914405822753906</v>
      </c>
      <c r="X48" s="3">
        <v>-0.02099132537841797</v>
      </c>
      <c r="Y48" s="3">
        <v>-0.02227401733398438</v>
      </c>
      <c r="Z48" s="3">
        <v>-0.02070903778076172</v>
      </c>
      <c r="AA48" s="3">
        <v>-0.02046775817871094</v>
      </c>
    </row>
    <row r="49" spans="1:27" ht="15">
      <c r="A49" s="2">
        <v>39815</v>
      </c>
      <c r="B49" s="2" t="s">
        <v>89</v>
      </c>
      <c r="C49" s="2" t="s">
        <v>57</v>
      </c>
      <c r="D49" s="3">
        <v>0.008558273315429688</v>
      </c>
      <c r="E49" s="3">
        <v>0.007992744445800781</v>
      </c>
      <c r="F49" s="3">
        <v>0.007785320281982422</v>
      </c>
      <c r="G49" s="3">
        <v>0.007696628570556641</v>
      </c>
      <c r="H49" s="3">
        <v>0.007313251495361328</v>
      </c>
      <c r="I49" s="3">
        <v>0.006710052490234375</v>
      </c>
      <c r="J49" s="3">
        <v>0.007400989532470703</v>
      </c>
      <c r="K49" s="3">
        <v>0.01052474975585938</v>
      </c>
      <c r="L49" s="3">
        <v>-0.003846168518066406</v>
      </c>
      <c r="M49" s="3">
        <v>0.003542900085449219</v>
      </c>
      <c r="N49" s="3">
        <v>-0.003284454345703125</v>
      </c>
      <c r="O49" s="3">
        <v>-0.003733158111572266</v>
      </c>
      <c r="P49" s="3">
        <v>-0.003963947296142578</v>
      </c>
      <c r="Q49" s="3">
        <v>0.001989364624023438</v>
      </c>
      <c r="R49" s="3">
        <v>0.002482414245605469</v>
      </c>
      <c r="S49" s="3">
        <v>0.001382350921630859</v>
      </c>
      <c r="T49" s="3">
        <v>0.001060962677001953</v>
      </c>
      <c r="U49" s="3">
        <v>-0.002377986907958984</v>
      </c>
      <c r="V49" s="3">
        <v>0.002549171447753906</v>
      </c>
      <c r="W49" s="3">
        <v>0.001453399658203125</v>
      </c>
      <c r="X49" s="3">
        <v>0.002192497253417969</v>
      </c>
      <c r="Y49" s="3">
        <v>0.0030670166015625</v>
      </c>
      <c r="Z49" s="3">
        <v>0.001638412475585938</v>
      </c>
      <c r="AA49" s="3">
        <v>-0.001593589782714844</v>
      </c>
    </row>
    <row r="50" spans="1:27" ht="15">
      <c r="A50" s="2">
        <v>39825</v>
      </c>
      <c r="B50" s="2" t="s">
        <v>90</v>
      </c>
      <c r="C50" s="2" t="s">
        <v>57</v>
      </c>
      <c r="D50" s="3">
        <v>-0.01609516143798828</v>
      </c>
      <c r="E50" s="3">
        <v>-0.01337623596191406</v>
      </c>
      <c r="F50" s="3">
        <v>-0.01195049285888672</v>
      </c>
      <c r="G50" s="3">
        <v>-0.01127147674560547</v>
      </c>
      <c r="H50" s="3">
        <v>-0.01100826263427734</v>
      </c>
      <c r="I50" s="3">
        <v>-0.01177549362182617</v>
      </c>
      <c r="J50" s="3">
        <v>-0.01357126235961914</v>
      </c>
      <c r="K50" s="3">
        <v>-0.01552104949951172</v>
      </c>
      <c r="L50" s="3">
        <v>-0.03337860107421875</v>
      </c>
      <c r="M50" s="3">
        <v>-0.02027702331542969</v>
      </c>
      <c r="N50" s="3">
        <v>-0.01842594146728516</v>
      </c>
      <c r="O50" s="3">
        <v>-0.0122222900390625</v>
      </c>
      <c r="P50" s="3">
        <v>-0.01138877868652344</v>
      </c>
      <c r="Q50" s="3">
        <v>-0.005815505981445312</v>
      </c>
      <c r="R50" s="3">
        <v>-0.005695343017578125</v>
      </c>
      <c r="S50" s="3">
        <v>-0.008187294006347656</v>
      </c>
      <c r="T50" s="3">
        <v>-0.01030731201171875</v>
      </c>
      <c r="U50" s="3">
        <v>-0.02150535583496094</v>
      </c>
      <c r="V50" s="3">
        <v>-0.02372646331787109</v>
      </c>
      <c r="W50" s="3">
        <v>-0.02878570556640625</v>
      </c>
      <c r="X50" s="3">
        <v>-0.03148365020751953</v>
      </c>
      <c r="Y50" s="3">
        <v>-0.03357696533203125</v>
      </c>
      <c r="Z50" s="3">
        <v>-0.03036212921142578</v>
      </c>
      <c r="AA50" s="3">
        <v>-0.02871036529541016</v>
      </c>
    </row>
    <row r="51" spans="1:27" ht="15">
      <c r="A51" s="2">
        <v>39831</v>
      </c>
      <c r="B51" s="2" t="s">
        <v>91</v>
      </c>
      <c r="C51" s="2" t="s">
        <v>57</v>
      </c>
      <c r="D51" s="3">
        <v>0.01012802124023438</v>
      </c>
      <c r="E51" s="3">
        <v>0.009543418884277344</v>
      </c>
      <c r="F51" s="3">
        <v>0.00931406021118164</v>
      </c>
      <c r="G51" s="3">
        <v>0.009464263916015625</v>
      </c>
      <c r="H51" s="3">
        <v>0.00898122787475586</v>
      </c>
      <c r="I51" s="3">
        <v>0.007904529571533203</v>
      </c>
      <c r="J51" s="3">
        <v>0.008621692657470703</v>
      </c>
      <c r="K51" s="3">
        <v>0.01318550109863281</v>
      </c>
      <c r="L51" s="3">
        <v>-0.005078315734863281</v>
      </c>
      <c r="M51" s="3">
        <v>0.002732276916503906</v>
      </c>
      <c r="N51" s="3">
        <v>-0.00466156005859375</v>
      </c>
      <c r="O51" s="3">
        <v>-0.004422187805175781</v>
      </c>
      <c r="P51" s="3">
        <v>-0.003812789916992188</v>
      </c>
      <c r="Q51" s="3">
        <v>0.001302242279052734</v>
      </c>
      <c r="R51" s="3">
        <v>0.002071380615234375</v>
      </c>
      <c r="S51" s="3">
        <v>0.0005350112915039062</v>
      </c>
      <c r="T51" s="3">
        <v>0.0004372596740722656</v>
      </c>
      <c r="U51" s="3">
        <v>-0.003996849060058594</v>
      </c>
      <c r="V51" s="3">
        <v>0.0002460479736328125</v>
      </c>
      <c r="W51" s="3">
        <v>-0.001729965209960938</v>
      </c>
      <c r="X51" s="3">
        <v>-0.000858306884765625</v>
      </c>
      <c r="Y51" s="3">
        <v>0.0001840591430664062</v>
      </c>
      <c r="Z51" s="3">
        <v>-0.001635551452636719</v>
      </c>
      <c r="AA51" s="3">
        <v>-0.005128860473632812</v>
      </c>
    </row>
    <row r="52" spans="1:27" ht="15">
      <c r="A52" s="2">
        <v>39835</v>
      </c>
      <c r="B52" s="2" t="s">
        <v>92</v>
      </c>
      <c r="C52" s="2" t="s">
        <v>57</v>
      </c>
      <c r="D52" s="3">
        <v>-0.001008510589599609</v>
      </c>
      <c r="E52" s="3">
        <v>-5.435943603515625E-05</v>
      </c>
      <c r="F52" s="3">
        <v>0.0005159378051757812</v>
      </c>
      <c r="G52" s="3">
        <v>0.0007443428039550781</v>
      </c>
      <c r="H52" s="3">
        <v>0.00048065185546875</v>
      </c>
      <c r="I52" s="3">
        <v>9.5367431640625E-06</v>
      </c>
      <c r="J52" s="3">
        <v>-0.0009374618530273438</v>
      </c>
      <c r="K52" s="3">
        <v>-0.0007333755493164062</v>
      </c>
      <c r="L52" s="3">
        <v>-0.01667594909667969</v>
      </c>
      <c r="M52" s="3">
        <v>-0.008082389831542969</v>
      </c>
      <c r="N52" s="3">
        <v>-0.009500503540039062</v>
      </c>
      <c r="O52" s="3">
        <v>-0.008258819580078125</v>
      </c>
      <c r="P52" s="3">
        <v>-0.007246017456054688</v>
      </c>
      <c r="Q52" s="3">
        <v>-0.002491950988769531</v>
      </c>
      <c r="R52" s="3">
        <v>-0.003036022186279297</v>
      </c>
      <c r="S52" s="3">
        <v>-0.004318714141845703</v>
      </c>
      <c r="T52" s="3">
        <v>-0.004923343658447266</v>
      </c>
      <c r="U52" s="3">
        <v>-0.01100873947143555</v>
      </c>
      <c r="V52" s="3">
        <v>-0.006526947021484375</v>
      </c>
      <c r="W52" s="3">
        <v>-0.01012611389160156</v>
      </c>
      <c r="X52" s="3">
        <v>-0.01206493377685547</v>
      </c>
      <c r="Y52" s="3">
        <v>-0.01247310638427734</v>
      </c>
      <c r="Z52" s="3">
        <v>-0.01230335235595703</v>
      </c>
      <c r="AA52" s="3">
        <v>-0.01320075988769531</v>
      </c>
    </row>
    <row r="53" spans="1:27" ht="15">
      <c r="A53" s="2">
        <v>39840</v>
      </c>
      <c r="B53" s="2" t="s">
        <v>93</v>
      </c>
      <c r="C53" s="2" t="s">
        <v>57</v>
      </c>
      <c r="D53" s="3">
        <v>-0.002319812774658203</v>
      </c>
      <c r="E53" s="3">
        <v>-0.002001762390136719</v>
      </c>
      <c r="F53" s="3">
        <v>-0.001772880554199219</v>
      </c>
      <c r="G53" s="3">
        <v>-0.001973628997802734</v>
      </c>
      <c r="H53" s="3">
        <v>-0.001955032348632812</v>
      </c>
      <c r="I53" s="3">
        <v>-0.00191497802734375</v>
      </c>
      <c r="J53" s="3">
        <v>-0.002007484436035156</v>
      </c>
      <c r="K53" s="3">
        <v>-0.002354145050048828</v>
      </c>
      <c r="L53" s="3">
        <v>-0.01113224029541016</v>
      </c>
      <c r="M53" s="3">
        <v>-0.003305435180664062</v>
      </c>
      <c r="N53" s="3">
        <v>-0.009382247924804688</v>
      </c>
      <c r="O53" s="3">
        <v>-0.01111745834350586</v>
      </c>
      <c r="P53" s="3">
        <v>-0.01135969161987305</v>
      </c>
      <c r="Q53" s="3">
        <v>-0.004419326782226562</v>
      </c>
      <c r="R53" s="3">
        <v>-0.004084587097167969</v>
      </c>
      <c r="S53" s="3">
        <v>-0.003993034362792969</v>
      </c>
      <c r="T53" s="3">
        <v>-0.003839969635009766</v>
      </c>
      <c r="U53" s="3">
        <v>-0.0077972412109375</v>
      </c>
      <c r="V53" s="3">
        <v>-0.003149986267089844</v>
      </c>
      <c r="W53" s="3">
        <v>-0.003070831298828125</v>
      </c>
      <c r="X53" s="3">
        <v>-0.003240585327148438</v>
      </c>
      <c r="Y53" s="3">
        <v>-0.003248214721679688</v>
      </c>
      <c r="Z53" s="3">
        <v>-0.003041267395019531</v>
      </c>
      <c r="AA53" s="3">
        <v>-0.004391670227050781</v>
      </c>
    </row>
    <row r="54" spans="1:27" ht="15">
      <c r="A54" s="2">
        <v>39845</v>
      </c>
      <c r="B54" s="2" t="s">
        <v>94</v>
      </c>
      <c r="C54" s="2" t="s">
        <v>57</v>
      </c>
      <c r="D54" s="3">
        <v>0.007996082305908203</v>
      </c>
      <c r="E54" s="3">
        <v>0.007636547088623047</v>
      </c>
      <c r="F54" s="3">
        <v>0.007527828216552734</v>
      </c>
      <c r="G54" s="3">
        <v>0.007746219635009766</v>
      </c>
      <c r="H54" s="3">
        <v>0.007293224334716797</v>
      </c>
      <c r="I54" s="3">
        <v>0.006192207336425781</v>
      </c>
      <c r="J54" s="3">
        <v>0.00669097900390625</v>
      </c>
      <c r="K54" s="3">
        <v>0.01086997985839844</v>
      </c>
      <c r="L54" s="3">
        <v>-0.007523536682128906</v>
      </c>
      <c r="M54" s="3">
        <v>0.0009679794311523438</v>
      </c>
      <c r="N54" s="3">
        <v>-0.006113052368164062</v>
      </c>
      <c r="O54" s="3">
        <v>-0.005732536315917969</v>
      </c>
      <c r="P54" s="3">
        <v>-0.004583358764648438</v>
      </c>
      <c r="Q54" s="3">
        <v>0.0003542900085449219</v>
      </c>
      <c r="R54" s="3">
        <v>0.001331806182861328</v>
      </c>
      <c r="S54" s="3">
        <v>-0.0002889633178710938</v>
      </c>
      <c r="T54" s="3">
        <v>-0.0002903938293457031</v>
      </c>
      <c r="U54" s="3">
        <v>-0.005634784698486328</v>
      </c>
      <c r="V54" s="3">
        <v>-0.00194549560546875</v>
      </c>
      <c r="W54" s="3">
        <v>-0.004179000854492188</v>
      </c>
      <c r="X54" s="3">
        <v>-0.003655433654785156</v>
      </c>
      <c r="Y54" s="3">
        <v>-0.00284576416015625</v>
      </c>
      <c r="Z54" s="3">
        <v>-0.004351615905761719</v>
      </c>
      <c r="AA54" s="3">
        <v>-0.00743865966796875</v>
      </c>
    </row>
    <row r="55" spans="1:27" ht="15">
      <c r="A55" s="2">
        <v>39850</v>
      </c>
      <c r="B55" s="2" t="s">
        <v>95</v>
      </c>
      <c r="C55" s="2" t="s">
        <v>57</v>
      </c>
      <c r="D55" s="3">
        <v>0.01133441925048828</v>
      </c>
      <c r="E55" s="3">
        <v>0.01051425933837891</v>
      </c>
      <c r="F55" s="3">
        <v>0.01018381118774414</v>
      </c>
      <c r="G55" s="3">
        <v>0.01010799407958984</v>
      </c>
      <c r="H55" s="3">
        <v>0.009646892547607422</v>
      </c>
      <c r="I55" s="3">
        <v>0.00892019271850586</v>
      </c>
      <c r="J55" s="3">
        <v>0.009807109832763672</v>
      </c>
      <c r="K55" s="3">
        <v>0.01379871368408203</v>
      </c>
      <c r="L55" s="3">
        <v>-0.001705169677734375</v>
      </c>
      <c r="M55" s="3">
        <v>0.005373954772949219</v>
      </c>
      <c r="N55" s="3">
        <v>-0.001894950866699219</v>
      </c>
      <c r="O55" s="3">
        <v>-0.002236366271972656</v>
      </c>
      <c r="P55" s="3">
        <v>-0.002478122711181641</v>
      </c>
      <c r="Q55" s="3">
        <v>0.003308296203613281</v>
      </c>
      <c r="R55" s="3">
        <v>0.003731727600097656</v>
      </c>
      <c r="S55" s="3">
        <v>0.002495765686035156</v>
      </c>
      <c r="T55" s="3">
        <v>0.002171516418457031</v>
      </c>
      <c r="U55" s="3">
        <v>-0.001000404357910156</v>
      </c>
      <c r="V55" s="3">
        <v>0.00414276123046875</v>
      </c>
      <c r="W55" s="3">
        <v>0.002915382385253906</v>
      </c>
      <c r="X55" s="3">
        <v>0.004007339477539062</v>
      </c>
      <c r="Y55" s="3">
        <v>0.005151748657226562</v>
      </c>
      <c r="Z55" s="3">
        <v>0.003309249877929688</v>
      </c>
      <c r="AA55" s="3">
        <v>-0.0004110336303710938</v>
      </c>
    </row>
    <row r="56" spans="1:27" ht="15">
      <c r="A56" s="2">
        <v>39855</v>
      </c>
      <c r="B56" s="2" t="s">
        <v>96</v>
      </c>
      <c r="C56" s="2" t="s">
        <v>57</v>
      </c>
      <c r="D56" s="3">
        <v>-0.004632472991943359</v>
      </c>
      <c r="E56" s="3">
        <v>-0.004652023315429688</v>
      </c>
      <c r="F56" s="3">
        <v>-0.004726886749267578</v>
      </c>
      <c r="G56" s="3">
        <v>-0.005096435546875</v>
      </c>
      <c r="H56" s="3">
        <v>-0.004969596862792969</v>
      </c>
      <c r="I56" s="3">
        <v>-0.004671573638916016</v>
      </c>
      <c r="J56" s="3">
        <v>-0.004354953765869141</v>
      </c>
      <c r="K56" s="3">
        <v>-0.004740715026855469</v>
      </c>
      <c r="L56" s="3">
        <v>-0.009446144104003906</v>
      </c>
      <c r="M56" s="3">
        <v>-0.001527786254882812</v>
      </c>
      <c r="N56" s="3">
        <v>-0.00785064697265625</v>
      </c>
      <c r="O56" s="3">
        <v>-0.01064062118530273</v>
      </c>
      <c r="P56" s="3">
        <v>-0.01036453247070312</v>
      </c>
      <c r="Q56" s="3">
        <v>-0.003055095672607422</v>
      </c>
      <c r="R56" s="3">
        <v>-0.003290653228759766</v>
      </c>
      <c r="S56" s="3">
        <v>-0.002695560455322266</v>
      </c>
      <c r="T56" s="3">
        <v>-0.001973628997802734</v>
      </c>
      <c r="U56" s="3">
        <v>-0.006379604339599609</v>
      </c>
      <c r="V56" s="3">
        <v>-0.001873016357421875</v>
      </c>
      <c r="W56" s="3">
        <v>-0.0009927749633789062</v>
      </c>
      <c r="X56" s="3">
        <v>-0.0008296966552734375</v>
      </c>
      <c r="Y56" s="3">
        <v>-0.0008268356323242188</v>
      </c>
      <c r="Z56" s="3">
        <v>-0.00086212158203125</v>
      </c>
      <c r="AA56" s="3">
        <v>-0.0024261474609375</v>
      </c>
    </row>
    <row r="57" spans="1:27" ht="15">
      <c r="A57" s="2">
        <v>39860</v>
      </c>
      <c r="B57" s="2" t="s">
        <v>97</v>
      </c>
      <c r="C57" s="2" t="s">
        <v>57</v>
      </c>
      <c r="D57" s="3">
        <v>-0.009109020233154297</v>
      </c>
      <c r="E57" s="3">
        <v>-0.007304668426513672</v>
      </c>
      <c r="F57" s="3">
        <v>-0.006301403045654297</v>
      </c>
      <c r="G57" s="3">
        <v>-0.005843162536621094</v>
      </c>
      <c r="H57" s="3">
        <v>-0.0057525634765625</v>
      </c>
      <c r="I57" s="3">
        <v>-0.006497859954833984</v>
      </c>
      <c r="J57" s="3">
        <v>-0.007664680480957031</v>
      </c>
      <c r="K57" s="3">
        <v>-0.008454322814941406</v>
      </c>
      <c r="L57" s="3">
        <v>-0.02402210235595703</v>
      </c>
      <c r="M57" s="3">
        <v>-0.01263523101806641</v>
      </c>
      <c r="N57" s="3">
        <v>-0.01123905181884766</v>
      </c>
      <c r="O57" s="3">
        <v>-0.007984638214111328</v>
      </c>
      <c r="P57" s="3">
        <v>-0.005709171295166016</v>
      </c>
      <c r="Q57" s="3">
        <v>-0.002941608428955078</v>
      </c>
      <c r="R57" s="3">
        <v>-0.002064704895019531</v>
      </c>
      <c r="S57" s="3">
        <v>-0.003695011138916016</v>
      </c>
      <c r="T57" s="3">
        <v>-0.006665706634521484</v>
      </c>
      <c r="U57" s="3">
        <v>-0.01383876800537109</v>
      </c>
      <c r="V57" s="3">
        <v>-0.01413726806640625</v>
      </c>
      <c r="W57" s="3">
        <v>-0.01784515380859375</v>
      </c>
      <c r="X57" s="3">
        <v>-0.02129936218261719</v>
      </c>
      <c r="Y57" s="3">
        <v>-0.02232933044433594</v>
      </c>
      <c r="Z57" s="3">
        <v>-0.02082920074462891</v>
      </c>
      <c r="AA57" s="3">
        <v>-0.02040004730224609</v>
      </c>
    </row>
    <row r="58" spans="1:27" ht="15">
      <c r="A58" s="2">
        <v>39865</v>
      </c>
      <c r="B58" s="2" t="s">
        <v>98</v>
      </c>
      <c r="C58" s="2" t="s">
        <v>57</v>
      </c>
      <c r="D58" s="3">
        <v>-0.002185821533203125</v>
      </c>
      <c r="E58" s="3">
        <v>-0.001908779144287109</v>
      </c>
      <c r="F58" s="3">
        <v>-0.001698017120361328</v>
      </c>
      <c r="G58" s="3">
        <v>-0.001921653747558594</v>
      </c>
      <c r="H58" s="3">
        <v>-0.001927852630615234</v>
      </c>
      <c r="I58" s="3">
        <v>-0.001884937286376953</v>
      </c>
      <c r="J58" s="3">
        <v>-0.002006053924560547</v>
      </c>
      <c r="K58" s="3">
        <v>-0.002388954162597656</v>
      </c>
      <c r="L58" s="3">
        <v>-0.01133537292480469</v>
      </c>
      <c r="M58" s="3">
        <v>-0.003437042236328125</v>
      </c>
      <c r="N58" s="3">
        <v>-0.009288787841796875</v>
      </c>
      <c r="O58" s="3">
        <v>-0.01091241836547852</v>
      </c>
      <c r="P58" s="3">
        <v>-0.01116323471069336</v>
      </c>
      <c r="Q58" s="3">
        <v>-0.004129409790039062</v>
      </c>
      <c r="R58" s="3">
        <v>-0.003741264343261719</v>
      </c>
      <c r="S58" s="3">
        <v>-0.003707408905029297</v>
      </c>
      <c r="T58" s="3">
        <v>-0.003639698028564453</v>
      </c>
      <c r="U58" s="3">
        <v>-0.007548809051513672</v>
      </c>
      <c r="V58" s="3">
        <v>-0.002925872802734375</v>
      </c>
      <c r="W58" s="3">
        <v>-0.0029144287109375</v>
      </c>
      <c r="X58" s="3">
        <v>-0.003087997436523438</v>
      </c>
      <c r="Y58" s="3">
        <v>-0.003092765808105469</v>
      </c>
      <c r="Z58" s="3">
        <v>-0.002927780151367188</v>
      </c>
      <c r="AA58" s="3">
        <v>-0.00433349609375</v>
      </c>
    </row>
    <row r="59" spans="1:27" ht="15">
      <c r="A59" s="2">
        <v>39870</v>
      </c>
      <c r="B59" s="2" t="s">
        <v>99</v>
      </c>
      <c r="C59" s="2" t="s">
        <v>57</v>
      </c>
      <c r="D59" s="3">
        <v>-0.01035070419311523</v>
      </c>
      <c r="E59" s="3">
        <v>-0.00846242904663086</v>
      </c>
      <c r="F59" s="3">
        <v>-0.007271766662597656</v>
      </c>
      <c r="G59" s="3">
        <v>-0.006733894348144531</v>
      </c>
      <c r="H59" s="3">
        <v>-0.006711959838867188</v>
      </c>
      <c r="I59" s="3">
        <v>-0.007200241088867188</v>
      </c>
      <c r="J59" s="3">
        <v>-0.008190155029296875</v>
      </c>
      <c r="K59" s="3">
        <v>-0.009371757507324219</v>
      </c>
      <c r="L59" s="3">
        <v>-0.02617454528808594</v>
      </c>
      <c r="M59" s="3">
        <v>-0.01752567291259766</v>
      </c>
      <c r="N59" s="3">
        <v>-0.01940059661865234</v>
      </c>
      <c r="O59" s="3">
        <v>-0.01646709442138672</v>
      </c>
      <c r="P59" s="3">
        <v>-0.01635932922363281</v>
      </c>
      <c r="Q59" s="3">
        <v>-0.009920597076416016</v>
      </c>
      <c r="R59" s="3">
        <v>-0.01100635528564453</v>
      </c>
      <c r="S59" s="3">
        <v>-0.01152801513671875</v>
      </c>
      <c r="T59" s="3">
        <v>-0.01267719268798828</v>
      </c>
      <c r="U59" s="3">
        <v>-0.01866436004638672</v>
      </c>
      <c r="V59" s="3">
        <v>-0.01744842529296875</v>
      </c>
      <c r="W59" s="3">
        <v>-0.02097034454345703</v>
      </c>
      <c r="X59" s="3">
        <v>-0.02344989776611328</v>
      </c>
      <c r="Y59" s="3">
        <v>-0.02477741241455078</v>
      </c>
      <c r="Z59" s="3">
        <v>-0.02317523956298828</v>
      </c>
      <c r="AA59" s="3">
        <v>-0.02208900451660156</v>
      </c>
    </row>
    <row r="60" spans="1:27" ht="15">
      <c r="A60" s="2">
        <v>39875</v>
      </c>
      <c r="B60" s="2" t="s">
        <v>100</v>
      </c>
      <c r="C60" s="2" t="s">
        <v>57</v>
      </c>
      <c r="D60" s="3">
        <v>-0.001742839813232422</v>
      </c>
      <c r="E60" s="3">
        <v>-0.001583099365234375</v>
      </c>
      <c r="F60" s="3">
        <v>-0.001452445983886719</v>
      </c>
      <c r="G60" s="3">
        <v>-0.001685142517089844</v>
      </c>
      <c r="H60" s="3">
        <v>-0.001662254333496094</v>
      </c>
      <c r="I60" s="3">
        <v>-0.001614093780517578</v>
      </c>
      <c r="J60" s="3">
        <v>-0.001564502716064453</v>
      </c>
      <c r="K60" s="3">
        <v>-0.001726150512695312</v>
      </c>
      <c r="L60" s="3">
        <v>-0.009960174560546875</v>
      </c>
      <c r="M60" s="3">
        <v>-0.002116203308105469</v>
      </c>
      <c r="N60" s="3">
        <v>-0.008339881896972656</v>
      </c>
      <c r="O60" s="3">
        <v>-0.01013851165771484</v>
      </c>
      <c r="P60" s="3">
        <v>-0.01031255722045898</v>
      </c>
      <c r="Q60" s="3">
        <v>-0.003473281860351562</v>
      </c>
      <c r="R60" s="3">
        <v>-0.003251552581787109</v>
      </c>
      <c r="S60" s="3">
        <v>-0.003130435943603516</v>
      </c>
      <c r="T60" s="3">
        <v>-0.002923488616943359</v>
      </c>
      <c r="U60" s="3">
        <v>-0.006806850433349609</v>
      </c>
      <c r="V60" s="3">
        <v>-0.00214385986328125</v>
      </c>
      <c r="W60" s="3">
        <v>-0.001903533935546875</v>
      </c>
      <c r="X60" s="3">
        <v>-0.001880645751953125</v>
      </c>
      <c r="Y60" s="3">
        <v>-0.001865386962890625</v>
      </c>
      <c r="Z60" s="3">
        <v>-0.001859664916992188</v>
      </c>
      <c r="AA60" s="3">
        <v>-0.003398895263671875</v>
      </c>
    </row>
    <row r="61" spans="1:27" ht="15">
      <c r="A61" s="2">
        <v>39880</v>
      </c>
      <c r="B61" s="2" t="s">
        <v>101</v>
      </c>
      <c r="C61" s="2" t="s">
        <v>57</v>
      </c>
      <c r="D61" s="3">
        <v>-0.006694316864013672</v>
      </c>
      <c r="E61" s="3">
        <v>-0.005245208740234375</v>
      </c>
      <c r="F61" s="3">
        <v>-0.004342555999755859</v>
      </c>
      <c r="G61" s="3">
        <v>-0.003951072692871094</v>
      </c>
      <c r="H61" s="3">
        <v>-0.003887176513671875</v>
      </c>
      <c r="I61" s="3">
        <v>-0.004431724548339844</v>
      </c>
      <c r="J61" s="3">
        <v>-0.005316734313964844</v>
      </c>
      <c r="K61" s="3">
        <v>-0.005872249603271484</v>
      </c>
      <c r="L61" s="3">
        <v>-0.02161216735839844</v>
      </c>
      <c r="M61" s="3">
        <v>-0.01223182678222656</v>
      </c>
      <c r="N61" s="3">
        <v>-0.01426506042480469</v>
      </c>
      <c r="O61" s="3">
        <v>-0.01174402236938477</v>
      </c>
      <c r="P61" s="3">
        <v>-0.01151132583618164</v>
      </c>
      <c r="Q61" s="3">
        <v>-0.005182266235351562</v>
      </c>
      <c r="R61" s="3">
        <v>-0.006231307983398438</v>
      </c>
      <c r="S61" s="3">
        <v>-0.007359504699707031</v>
      </c>
      <c r="T61" s="3">
        <v>-0.008475780487060547</v>
      </c>
      <c r="U61" s="3">
        <v>-0.01449489593505859</v>
      </c>
      <c r="V61" s="3">
        <v>-0.01281166076660156</v>
      </c>
      <c r="W61" s="3">
        <v>-0.01591014862060547</v>
      </c>
      <c r="X61" s="3">
        <v>-0.01788711547851562</v>
      </c>
      <c r="Y61" s="3">
        <v>-0.01887035369873047</v>
      </c>
      <c r="Z61" s="3">
        <v>-0.0178985595703125</v>
      </c>
      <c r="AA61" s="3">
        <v>-0.01783370971679688</v>
      </c>
    </row>
    <row r="62" spans="1:27" ht="15">
      <c r="A62" s="2">
        <v>39885</v>
      </c>
      <c r="B62" s="2" t="s">
        <v>102</v>
      </c>
      <c r="C62" s="2" t="s">
        <v>57</v>
      </c>
      <c r="D62" s="3">
        <v>0.009306907653808594</v>
      </c>
      <c r="E62" s="3">
        <v>0.008799552917480469</v>
      </c>
      <c r="F62" s="3">
        <v>0.008609771728515625</v>
      </c>
      <c r="G62" s="3">
        <v>0.00878763198852539</v>
      </c>
      <c r="H62" s="3">
        <v>0.008310317993164062</v>
      </c>
      <c r="I62" s="3">
        <v>0.00722503662109375</v>
      </c>
      <c r="J62" s="3">
        <v>0.00785970687866211</v>
      </c>
      <c r="K62" s="3">
        <v>0.01228952407836914</v>
      </c>
      <c r="L62" s="3">
        <v>-0.006003379821777344</v>
      </c>
      <c r="M62" s="3">
        <v>0.002038955688476562</v>
      </c>
      <c r="N62" s="3">
        <v>-0.005242347717285156</v>
      </c>
      <c r="O62" s="3">
        <v>-0.004947185516357422</v>
      </c>
      <c r="P62" s="3">
        <v>-0.004156112670898438</v>
      </c>
      <c r="Q62" s="3">
        <v>0.0009045600891113281</v>
      </c>
      <c r="R62" s="3">
        <v>0.001738548278808594</v>
      </c>
      <c r="S62" s="3">
        <v>0.000171661376953125</v>
      </c>
      <c r="T62" s="3">
        <v>0.0001130104064941406</v>
      </c>
      <c r="U62" s="3">
        <v>-0.00463104248046875</v>
      </c>
      <c r="V62" s="3">
        <v>-0.0005807876586914062</v>
      </c>
      <c r="W62" s="3">
        <v>-0.002638816833496094</v>
      </c>
      <c r="X62" s="3">
        <v>-0.001879692077636719</v>
      </c>
      <c r="Y62" s="3">
        <v>-0.0009355545043945312</v>
      </c>
      <c r="Z62" s="3">
        <v>-0.002642631530761719</v>
      </c>
      <c r="AA62" s="3">
        <v>-0.00598907470703125</v>
      </c>
    </row>
    <row r="63" spans="1:27" ht="15">
      <c r="A63" s="2">
        <v>39890</v>
      </c>
      <c r="B63" s="2" t="s">
        <v>103</v>
      </c>
      <c r="C63" s="2" t="s">
        <v>57</v>
      </c>
      <c r="D63" s="3">
        <v>-0.02143001556396484</v>
      </c>
      <c r="E63" s="3">
        <v>-0.01821136474609375</v>
      </c>
      <c r="F63" s="3">
        <v>-0.01645421981811523</v>
      </c>
      <c r="G63" s="3">
        <v>-0.01562833786010742</v>
      </c>
      <c r="H63" s="3">
        <v>-0.0152125358581543</v>
      </c>
      <c r="I63" s="3">
        <v>-0.0164484977722168</v>
      </c>
      <c r="J63" s="3">
        <v>-0.01848697662353516</v>
      </c>
      <c r="K63" s="3">
        <v>-0.01991987228393555</v>
      </c>
      <c r="L63" s="3">
        <v>-0.04021549224853516</v>
      </c>
      <c r="M63" s="3">
        <v>-0.02746868133544922</v>
      </c>
      <c r="N63" s="3">
        <v>-0.02149105072021484</v>
      </c>
      <c r="O63" s="3">
        <v>-0.01749134063720703</v>
      </c>
      <c r="P63" s="3">
        <v>-0.01319408416748047</v>
      </c>
      <c r="Q63" s="3">
        <v>-0.01036977767944336</v>
      </c>
      <c r="R63" s="3">
        <v>-0.006970882415771484</v>
      </c>
      <c r="S63" s="3">
        <v>-0.008107185363769531</v>
      </c>
      <c r="T63" s="3">
        <v>-0.01101875305175781</v>
      </c>
      <c r="U63" s="3">
        <v>-0.02726602554321289</v>
      </c>
      <c r="V63" s="3">
        <v>-0.02952003479003906</v>
      </c>
      <c r="W63" s="3">
        <v>-0.03625011444091797</v>
      </c>
      <c r="X63" s="3">
        <v>-0.04151248931884766</v>
      </c>
      <c r="Y63" s="3">
        <v>-0.04431724548339844</v>
      </c>
      <c r="Z63" s="3">
        <v>-0.04088973999023438</v>
      </c>
      <c r="AA63" s="3">
        <v>-0.03800392150878906</v>
      </c>
    </row>
    <row r="64" spans="1:27" ht="15">
      <c r="A64" s="2">
        <v>39891</v>
      </c>
      <c r="B64" s="2" t="s">
        <v>104</v>
      </c>
      <c r="C64" s="2" t="s">
        <v>57</v>
      </c>
      <c r="D64" s="3">
        <v>-0.0002770423889160156</v>
      </c>
      <c r="E64" s="3">
        <v>-0.0001387596130371094</v>
      </c>
      <c r="F64" s="3">
        <v>-5.14984130859375E-05</v>
      </c>
      <c r="G64" s="3">
        <v>-0.0002837181091308594</v>
      </c>
      <c r="H64" s="3">
        <v>-0.0003304481506347656</v>
      </c>
      <c r="I64" s="3">
        <v>-0.00029754638671875</v>
      </c>
      <c r="J64" s="3">
        <v>-0.000316619873046875</v>
      </c>
      <c r="K64" s="3">
        <v>-0.0001349449157714844</v>
      </c>
      <c r="L64" s="3">
        <v>-0.009158134460449219</v>
      </c>
      <c r="M64" s="3">
        <v>-0.0009946823120117188</v>
      </c>
      <c r="N64" s="3">
        <v>-0.006554603576660156</v>
      </c>
      <c r="O64" s="3">
        <v>-0.00807952880859375</v>
      </c>
      <c r="P64" s="3">
        <v>-0.008418083190917969</v>
      </c>
      <c r="Q64" s="3">
        <v>-0.001178741455078125</v>
      </c>
      <c r="R64" s="3">
        <v>-0.0006895065307617188</v>
      </c>
      <c r="S64" s="3">
        <v>-0.0007758140563964844</v>
      </c>
      <c r="T64" s="3">
        <v>-0.001013755798339844</v>
      </c>
      <c r="U64" s="3">
        <v>-0.004930019378662109</v>
      </c>
      <c r="V64" s="3">
        <v>-0.0004558563232421875</v>
      </c>
      <c r="W64" s="3">
        <v>-0.0008220672607421875</v>
      </c>
      <c r="X64" s="3">
        <v>-0.0008687973022460938</v>
      </c>
      <c r="Y64" s="3">
        <v>-0.0008182525634765625</v>
      </c>
      <c r="Z64" s="3">
        <v>-0.00093841552734375</v>
      </c>
      <c r="AA64" s="3">
        <v>-0.002671241760253906</v>
      </c>
    </row>
    <row r="65" spans="1:27" ht="15">
      <c r="A65" s="2">
        <v>39900</v>
      </c>
      <c r="B65" s="2" t="s">
        <v>105</v>
      </c>
      <c r="C65" s="2" t="s">
        <v>57</v>
      </c>
      <c r="D65" s="3">
        <v>-0.0001077651977539062</v>
      </c>
      <c r="E65" s="3">
        <v>1.1444091796875E-05</v>
      </c>
      <c r="F65" s="3">
        <v>8.869171142578125E-05</v>
      </c>
      <c r="G65" s="3">
        <v>-0.0001492500305175781</v>
      </c>
      <c r="H65" s="3">
        <v>-0.0001978874206542969</v>
      </c>
      <c r="I65" s="3">
        <v>-0.0001630783081054688</v>
      </c>
      <c r="J65" s="3">
        <v>-0.0001697540283203125</v>
      </c>
      <c r="K65" s="3">
        <v>5.292892456054688E-05</v>
      </c>
      <c r="L65" s="3">
        <v>-0.008954048156738281</v>
      </c>
      <c r="M65" s="3">
        <v>-0.0008535385131835938</v>
      </c>
      <c r="N65" s="3">
        <v>-0.006514549255371094</v>
      </c>
      <c r="O65" s="3">
        <v>-0.008062362670898438</v>
      </c>
      <c r="P65" s="3">
        <v>-0.008388996124267578</v>
      </c>
      <c r="Q65" s="3">
        <v>-0.001168727874755859</v>
      </c>
      <c r="R65" s="3">
        <v>-0.0007467269897460938</v>
      </c>
      <c r="S65" s="3">
        <v>-0.0008063316345214844</v>
      </c>
      <c r="T65" s="3">
        <v>-0.0009732246398925781</v>
      </c>
      <c r="U65" s="3">
        <v>-0.004846096038818359</v>
      </c>
      <c r="V65" s="3">
        <v>-0.0003662109375</v>
      </c>
      <c r="W65" s="3">
        <v>-0.0006437301635742188</v>
      </c>
      <c r="X65" s="3">
        <v>-0.0006265640258789062</v>
      </c>
      <c r="Y65" s="3">
        <v>-0.0005369186401367188</v>
      </c>
      <c r="Z65" s="3">
        <v>-0.0006847381591796875</v>
      </c>
      <c r="AA65" s="3">
        <v>-0.002470970153808594</v>
      </c>
    </row>
    <row r="66" spans="1:27" ht="15">
      <c r="A66" s="2">
        <v>39905</v>
      </c>
      <c r="B66" s="2" t="s">
        <v>106</v>
      </c>
      <c r="C66" s="2" t="s">
        <v>57</v>
      </c>
      <c r="D66" s="3">
        <v>-0.001718044281005859</v>
      </c>
      <c r="E66" s="3">
        <v>-0.001562595367431641</v>
      </c>
      <c r="F66" s="3">
        <v>-0.001434326171875</v>
      </c>
      <c r="G66" s="3">
        <v>-0.001667976379394531</v>
      </c>
      <c r="H66" s="3">
        <v>-0.001646041870117188</v>
      </c>
      <c r="I66" s="3">
        <v>-0.001596927642822266</v>
      </c>
      <c r="J66" s="3">
        <v>-0.001543521881103516</v>
      </c>
      <c r="K66" s="3">
        <v>-0.001699447631835938</v>
      </c>
      <c r="L66" s="3">
        <v>-0.009920120239257812</v>
      </c>
      <c r="M66" s="3">
        <v>-0.002077102661132812</v>
      </c>
      <c r="N66" s="3">
        <v>-0.008304595947265625</v>
      </c>
      <c r="O66" s="3">
        <v>-0.01010751724243164</v>
      </c>
      <c r="P66" s="3">
        <v>-0.01028108596801758</v>
      </c>
      <c r="Q66" s="3">
        <v>-0.003441810607910156</v>
      </c>
      <c r="R66" s="3">
        <v>-0.003221511840820312</v>
      </c>
      <c r="S66" s="3">
        <v>-0.003098964691162109</v>
      </c>
      <c r="T66" s="3">
        <v>-0.002892494201660156</v>
      </c>
      <c r="U66" s="3">
        <v>-0.006773471832275391</v>
      </c>
      <c r="V66" s="3">
        <v>-0.002108573913574219</v>
      </c>
      <c r="W66" s="3">
        <v>-0.001864433288574219</v>
      </c>
      <c r="X66" s="3">
        <v>-0.001836776733398438</v>
      </c>
      <c r="Y66" s="3">
        <v>-0.001816749572753906</v>
      </c>
      <c r="Z66" s="3">
        <v>-0.001816749572753906</v>
      </c>
      <c r="AA66" s="3">
        <v>-0.003362655639648438</v>
      </c>
    </row>
    <row r="67" spans="1:27" ht="15">
      <c r="A67" s="2">
        <v>39910</v>
      </c>
      <c r="B67" s="2" t="s">
        <v>107</v>
      </c>
      <c r="C67" s="2" t="s">
        <v>57</v>
      </c>
      <c r="D67" s="3">
        <v>-0.002177715301513672</v>
      </c>
      <c r="E67" s="3">
        <v>-0.001949310302734375</v>
      </c>
      <c r="F67" s="3">
        <v>-0.001779556274414062</v>
      </c>
      <c r="G67" s="3">
        <v>-0.001998424530029297</v>
      </c>
      <c r="H67" s="3">
        <v>-0.0019683837890625</v>
      </c>
      <c r="I67" s="3">
        <v>-0.001920223236083984</v>
      </c>
      <c r="J67" s="3">
        <v>-0.001921653747558594</v>
      </c>
      <c r="K67" s="3">
        <v>-0.00218963623046875</v>
      </c>
      <c r="L67" s="3">
        <v>-0.0105438232421875</v>
      </c>
      <c r="M67" s="3">
        <v>-0.002747535705566406</v>
      </c>
      <c r="N67" s="3">
        <v>-0.008955001831054688</v>
      </c>
      <c r="O67" s="3">
        <v>-0.01076221466064453</v>
      </c>
      <c r="P67" s="3">
        <v>-0.0109400749206543</v>
      </c>
      <c r="Q67" s="3">
        <v>-0.004086971282958984</v>
      </c>
      <c r="R67" s="3">
        <v>-0.00385284423828125</v>
      </c>
      <c r="S67" s="3">
        <v>-0.003718852996826172</v>
      </c>
      <c r="T67" s="3">
        <v>-0.003487586975097656</v>
      </c>
      <c r="U67" s="3">
        <v>-0.007383346557617188</v>
      </c>
      <c r="V67" s="3">
        <v>-0.002717018127441406</v>
      </c>
      <c r="W67" s="3">
        <v>-0.002505302429199219</v>
      </c>
      <c r="X67" s="3">
        <v>-0.002529144287109375</v>
      </c>
      <c r="Y67" s="3">
        <v>-0.002538681030273438</v>
      </c>
      <c r="Z67" s="3">
        <v>-0.002450942993164062</v>
      </c>
      <c r="AA67" s="3">
        <v>-0.003890037536621094</v>
      </c>
    </row>
    <row r="68" spans="1:27" ht="15">
      <c r="A68" s="2">
        <v>39920</v>
      </c>
      <c r="B68" s="2" t="s">
        <v>108</v>
      </c>
      <c r="C68" s="2" t="s">
        <v>57</v>
      </c>
      <c r="D68" s="3">
        <v>-0.001683712005615234</v>
      </c>
      <c r="E68" s="3">
        <v>-0.001955509185791016</v>
      </c>
      <c r="F68" s="3">
        <v>-0.002129554748535156</v>
      </c>
      <c r="G68" s="3">
        <v>-0.002578258514404297</v>
      </c>
      <c r="H68" s="3">
        <v>-0.002492904663085938</v>
      </c>
      <c r="I68" s="3">
        <v>-0.002197265625</v>
      </c>
      <c r="J68" s="3">
        <v>-0.001757144927978516</v>
      </c>
      <c r="K68" s="3">
        <v>-0.001800537109375</v>
      </c>
      <c r="L68" s="3">
        <v>-0.0064849853515625</v>
      </c>
      <c r="M68" s="3">
        <v>0.001592636108398438</v>
      </c>
      <c r="N68" s="3">
        <v>-0.004878997802734375</v>
      </c>
      <c r="O68" s="3">
        <v>-0.007422924041748047</v>
      </c>
      <c r="P68" s="3">
        <v>-0.007276058197021484</v>
      </c>
      <c r="Q68" s="3">
        <v>-0.0003199577331542969</v>
      </c>
      <c r="R68" s="3">
        <v>-0.0004534721374511719</v>
      </c>
      <c r="S68" s="3">
        <v>7.534027099609375E-05</v>
      </c>
      <c r="T68" s="3">
        <v>0.0005598068237304688</v>
      </c>
      <c r="U68" s="3">
        <v>-0.003440380096435547</v>
      </c>
      <c r="V68" s="3">
        <v>0.001154899597167969</v>
      </c>
      <c r="W68" s="3">
        <v>0.002176284790039062</v>
      </c>
      <c r="X68" s="3">
        <v>0.00266265869140625</v>
      </c>
      <c r="Y68" s="3">
        <v>0.002850532531738281</v>
      </c>
      <c r="Z68" s="3">
        <v>0.0024871826171875</v>
      </c>
      <c r="AA68" s="3">
        <v>0.000431060791015625</v>
      </c>
    </row>
    <row r="69" spans="1:27" ht="15">
      <c r="A69" s="2">
        <v>39925</v>
      </c>
      <c r="B69" s="2" t="s">
        <v>109</v>
      </c>
      <c r="C69" s="2" t="s">
        <v>57</v>
      </c>
      <c r="D69" s="3">
        <v>-0.009803295135498047</v>
      </c>
      <c r="E69" s="3">
        <v>-0.007674694061279297</v>
      </c>
      <c r="F69" s="3">
        <v>-0.006557464599609375</v>
      </c>
      <c r="G69" s="3">
        <v>-0.006040096282958984</v>
      </c>
      <c r="H69" s="3">
        <v>-0.006024837493896484</v>
      </c>
      <c r="I69" s="3">
        <v>-0.006519794464111328</v>
      </c>
      <c r="J69" s="3">
        <v>-0.008405685424804688</v>
      </c>
      <c r="K69" s="3">
        <v>-0.01031732559204102</v>
      </c>
      <c r="L69" s="3">
        <v>-0.02669811248779297</v>
      </c>
      <c r="M69" s="3">
        <v>-0.01674079895019531</v>
      </c>
      <c r="N69" s="3">
        <v>-0.01573753356933594</v>
      </c>
      <c r="O69" s="3">
        <v>-0.01314210891723633</v>
      </c>
      <c r="P69" s="3">
        <v>-0.01189804077148438</v>
      </c>
      <c r="Q69" s="3">
        <v>-0.00664520263671875</v>
      </c>
      <c r="R69" s="3">
        <v>-0.007898807525634766</v>
      </c>
      <c r="S69" s="3">
        <v>-0.009598255157470703</v>
      </c>
      <c r="T69" s="3">
        <v>-0.01025247573852539</v>
      </c>
      <c r="U69" s="3">
        <v>-0.01769781112670898</v>
      </c>
      <c r="V69" s="3">
        <v>-0.01461029052734375</v>
      </c>
      <c r="W69" s="3">
        <v>-0.01926708221435547</v>
      </c>
      <c r="X69" s="3">
        <v>-0.02285957336425781</v>
      </c>
      <c r="Y69" s="3">
        <v>-0.02459526062011719</v>
      </c>
      <c r="Z69" s="3">
        <v>-0.02307510375976562</v>
      </c>
      <c r="AA69" s="3">
        <v>-0.02185535430908203</v>
      </c>
    </row>
    <row r="70" spans="1:27" ht="15">
      <c r="A70" s="2">
        <v>39930</v>
      </c>
      <c r="B70" s="2" t="s">
        <v>110</v>
      </c>
      <c r="C70" s="2" t="s">
        <v>57</v>
      </c>
      <c r="D70" s="3">
        <v>-0.007433414459228516</v>
      </c>
      <c r="E70" s="3">
        <v>-0.006339073181152344</v>
      </c>
      <c r="F70" s="3">
        <v>-0.005765914916992188</v>
      </c>
      <c r="G70" s="3">
        <v>-0.005742549896240234</v>
      </c>
      <c r="H70" s="3">
        <v>-0.005618095397949219</v>
      </c>
      <c r="I70" s="3">
        <v>-0.00569915771484375</v>
      </c>
      <c r="J70" s="3">
        <v>-0.006472587585449219</v>
      </c>
      <c r="K70" s="3">
        <v>-0.007840156555175781</v>
      </c>
      <c r="L70" s="3">
        <v>-0.01891326904296875</v>
      </c>
      <c r="M70" s="3">
        <v>-0.01091098785400391</v>
      </c>
      <c r="N70" s="3">
        <v>-0.01530838012695312</v>
      </c>
      <c r="O70" s="3">
        <v>-0.01654434204101562</v>
      </c>
      <c r="P70" s="3">
        <v>-0.01626920700073242</v>
      </c>
      <c r="Q70" s="3">
        <v>-0.009785175323486328</v>
      </c>
      <c r="R70" s="3">
        <v>-0.0101318359375</v>
      </c>
      <c r="S70" s="3">
        <v>-0.009753704071044922</v>
      </c>
      <c r="T70" s="3">
        <v>-0.009365558624267578</v>
      </c>
      <c r="U70" s="3">
        <v>-0.0138239860534668</v>
      </c>
      <c r="V70" s="3">
        <v>-0.009593009948730469</v>
      </c>
      <c r="W70" s="3">
        <v>-0.01109695434570312</v>
      </c>
      <c r="X70" s="3">
        <v>-0.01241111755371094</v>
      </c>
      <c r="Y70" s="3">
        <v>-0.01311779022216797</v>
      </c>
      <c r="Z70" s="3">
        <v>-0.01206588745117188</v>
      </c>
      <c r="AA70" s="3">
        <v>-0.01184558868408203</v>
      </c>
    </row>
    <row r="71" spans="1:27" ht="15">
      <c r="A71" s="2">
        <v>39940</v>
      </c>
      <c r="B71" s="2" t="s">
        <v>111</v>
      </c>
      <c r="C71" s="2" t="s">
        <v>57</v>
      </c>
      <c r="D71" s="3">
        <v>-0.001341819763183594</v>
      </c>
      <c r="E71" s="3">
        <v>-0.0005025863647460938</v>
      </c>
      <c r="F71" s="3">
        <v>-3.004074096679688E-05</v>
      </c>
      <c r="G71" s="3">
        <v>0.0004510879516601562</v>
      </c>
      <c r="H71" s="3">
        <v>0.0001611709594726562</v>
      </c>
      <c r="I71" s="3">
        <v>-0.0009331703186035156</v>
      </c>
      <c r="J71" s="3">
        <v>-0.001187324523925781</v>
      </c>
      <c r="K71" s="3">
        <v>0.001079559326171875</v>
      </c>
      <c r="L71" s="3">
        <v>-0.01732540130615234</v>
      </c>
      <c r="M71" s="3">
        <v>-0.008136749267578125</v>
      </c>
      <c r="N71" s="3">
        <v>-0.00707244873046875</v>
      </c>
      <c r="O71" s="3">
        <v>-0.005859851837158203</v>
      </c>
      <c r="P71" s="3">
        <v>-0.0009760856628417969</v>
      </c>
      <c r="Q71" s="3">
        <v>0.001517295837402344</v>
      </c>
      <c r="R71" s="3">
        <v>0.003906726837158203</v>
      </c>
      <c r="S71" s="3">
        <v>0.003054618835449219</v>
      </c>
      <c r="T71" s="3">
        <v>0.001523971557617188</v>
      </c>
      <c r="U71" s="3">
        <v>-0.009665966033935547</v>
      </c>
      <c r="V71" s="3">
        <v>-0.009928703308105469</v>
      </c>
      <c r="W71" s="3">
        <v>-0.01381778717041016</v>
      </c>
      <c r="X71" s="3">
        <v>-0.01548576354980469</v>
      </c>
      <c r="Y71" s="3">
        <v>-0.01609897613525391</v>
      </c>
      <c r="Z71" s="3">
        <v>-0.01622867584228516</v>
      </c>
      <c r="AA71" s="3">
        <v>-0.01739311218261719</v>
      </c>
    </row>
    <row r="72" spans="1:27" ht="15">
      <c r="A72" s="2">
        <v>39945</v>
      </c>
      <c r="B72" s="2" t="s">
        <v>112</v>
      </c>
      <c r="C72" s="2" t="s">
        <v>57</v>
      </c>
      <c r="D72" s="3">
        <v>-0.004089832305908203</v>
      </c>
      <c r="E72" s="3">
        <v>-0.004164695739746094</v>
      </c>
      <c r="F72" s="3">
        <v>-0.004261970520019531</v>
      </c>
      <c r="G72" s="3">
        <v>-0.004656314849853516</v>
      </c>
      <c r="H72" s="3">
        <v>-0.004534721374511719</v>
      </c>
      <c r="I72" s="3">
        <v>-0.004231929779052734</v>
      </c>
      <c r="J72" s="3">
        <v>-0.003881931304931641</v>
      </c>
      <c r="K72" s="3">
        <v>-0.004214763641357422</v>
      </c>
      <c r="L72" s="3">
        <v>-0.008837699890136719</v>
      </c>
      <c r="M72" s="3">
        <v>-0.0008687973022460938</v>
      </c>
      <c r="N72" s="3">
        <v>-0.007158279418945312</v>
      </c>
      <c r="O72" s="3">
        <v>-0.00993204116821289</v>
      </c>
      <c r="P72" s="3">
        <v>-0.009656906127929688</v>
      </c>
      <c r="Q72" s="3">
        <v>-0.002386093139648438</v>
      </c>
      <c r="R72" s="3">
        <v>-0.002608776092529297</v>
      </c>
      <c r="S72" s="3">
        <v>-0.002029895782470703</v>
      </c>
      <c r="T72" s="3">
        <v>-0.001361846923828125</v>
      </c>
      <c r="U72" s="3">
        <v>-0.005710601806640625</v>
      </c>
      <c r="V72" s="3">
        <v>-0.001191139221191406</v>
      </c>
      <c r="W72" s="3">
        <v>-0.0002803802490234375</v>
      </c>
      <c r="X72" s="3">
        <v>-5.054473876953125E-05</v>
      </c>
      <c r="Y72" s="3">
        <v>-2.47955322265625E-05</v>
      </c>
      <c r="Z72" s="3">
        <v>-0.0001325607299804688</v>
      </c>
      <c r="AA72" s="3">
        <v>-0.001814842224121094</v>
      </c>
    </row>
    <row r="73" spans="1:27" ht="15">
      <c r="A73" s="2">
        <v>29955</v>
      </c>
      <c r="B73" s="2" t="s">
        <v>113</v>
      </c>
      <c r="C73" s="2" t="s">
        <v>114</v>
      </c>
      <c r="D73" s="3">
        <v>-0.01672172546386719</v>
      </c>
      <c r="E73" s="3">
        <v>-0.01146984100341797</v>
      </c>
      <c r="F73" s="3">
        <v>-0.008068561553955078</v>
      </c>
      <c r="G73" s="3">
        <v>-0.007195949554443359</v>
      </c>
      <c r="H73" s="3">
        <v>-0.006390571594238281</v>
      </c>
      <c r="I73" s="3">
        <v>-0.007917404174804688</v>
      </c>
      <c r="J73" s="3">
        <v>-0.008809089660644531</v>
      </c>
      <c r="K73" s="3">
        <v>-0.01499843597412109</v>
      </c>
      <c r="L73" s="3">
        <v>-0.03160667419433594</v>
      </c>
      <c r="M73" s="3">
        <v>-0.008950233459472656</v>
      </c>
      <c r="N73" s="3">
        <v>-0.02029705047607422</v>
      </c>
      <c r="O73" s="3">
        <v>-0.009314537048339844</v>
      </c>
      <c r="P73" s="3">
        <v>-0.01933383941650391</v>
      </c>
      <c r="Q73" s="3">
        <v>0.006217002868652344</v>
      </c>
      <c r="R73" s="3">
        <v>0.01318550109863281</v>
      </c>
      <c r="S73" s="3">
        <v>-0.009082794189453125</v>
      </c>
      <c r="T73" s="3">
        <v>-0.01267814636230469</v>
      </c>
      <c r="U73" s="3">
        <v>-0.02206707000732422</v>
      </c>
      <c r="V73" s="3">
        <v>-0.02642631530761719</v>
      </c>
      <c r="W73" s="3">
        <v>-0.02715778350830078</v>
      </c>
      <c r="X73" s="3">
        <v>-0.01891803741455078</v>
      </c>
      <c r="Y73" s="3">
        <v>-0.02302646636962891</v>
      </c>
      <c r="Z73" s="3">
        <v>-0.02012729644775391</v>
      </c>
      <c r="AA73" s="3">
        <v>-0.0213775634765625</v>
      </c>
    </row>
    <row r="74" spans="1:27" ht="15">
      <c r="A74" s="2">
        <v>29960</v>
      </c>
      <c r="B74" s="2" t="s">
        <v>115</v>
      </c>
      <c r="C74" s="2" t="s">
        <v>114</v>
      </c>
      <c r="D74" s="3">
        <v>-0.01630210876464844</v>
      </c>
      <c r="E74" s="3">
        <v>-0.01040029525756836</v>
      </c>
      <c r="F74" s="3">
        <v>-0.006443500518798828</v>
      </c>
      <c r="G74" s="3">
        <v>-0.005507469177246094</v>
      </c>
      <c r="H74" s="3">
        <v>-0.004527568817138672</v>
      </c>
      <c r="I74" s="3">
        <v>-0.006279945373535156</v>
      </c>
      <c r="J74" s="3">
        <v>-0.006807327270507812</v>
      </c>
      <c r="K74" s="3">
        <v>-0.01379203796386719</v>
      </c>
      <c r="L74" s="3">
        <v>-0.03037261962890625</v>
      </c>
      <c r="M74" s="3">
        <v>-0.005655288696289062</v>
      </c>
      <c r="N74" s="3">
        <v>-0.01939678192138672</v>
      </c>
      <c r="O74" s="3">
        <v>-0.0089569091796875</v>
      </c>
      <c r="P74" s="3">
        <v>-0.02112007141113281</v>
      </c>
      <c r="Q74" s="3">
        <v>0.008076190948486328</v>
      </c>
      <c r="R74" s="3">
        <v>0.01560020446777344</v>
      </c>
      <c r="S74" s="3">
        <v>-0.009551525115966797</v>
      </c>
      <c r="T74" s="3">
        <v>-0.01131010055541992</v>
      </c>
      <c r="U74" s="3">
        <v>-0.02050495147705078</v>
      </c>
      <c r="V74" s="3">
        <v>-0.02805423736572266</v>
      </c>
      <c r="W74" s="3">
        <v>-0.02663040161132812</v>
      </c>
      <c r="X74" s="3">
        <v>-0.01443862915039062</v>
      </c>
      <c r="Y74" s="3">
        <v>-0.01879215240478516</v>
      </c>
      <c r="Z74" s="3">
        <v>-0.01595020294189453</v>
      </c>
      <c r="AA74" s="3">
        <v>-0.01836013793945312</v>
      </c>
    </row>
    <row r="75" spans="1:27" ht="15">
      <c r="A75" s="2">
        <v>29966</v>
      </c>
      <c r="B75" s="2" t="s">
        <v>116</v>
      </c>
      <c r="C75" s="2" t="s">
        <v>114</v>
      </c>
      <c r="D75" s="3">
        <v>-0.01568031311035156</v>
      </c>
      <c r="E75" s="3">
        <v>-0.009792804718017578</v>
      </c>
      <c r="F75" s="3">
        <v>-0.005827903747558594</v>
      </c>
      <c r="G75" s="3">
        <v>-0.004901409149169922</v>
      </c>
      <c r="H75" s="3">
        <v>-0.003924369812011719</v>
      </c>
      <c r="I75" s="3">
        <v>-0.005679607391357422</v>
      </c>
      <c r="J75" s="3">
        <v>-0.006116867065429688</v>
      </c>
      <c r="K75" s="3">
        <v>-0.01301765441894531</v>
      </c>
      <c r="L75" s="3">
        <v>-0.02946567535400391</v>
      </c>
      <c r="M75" s="3">
        <v>-0.004626274108886719</v>
      </c>
      <c r="N75" s="3">
        <v>-0.01859664916992188</v>
      </c>
      <c r="O75" s="3">
        <v>-0.00828409194946289</v>
      </c>
      <c r="P75" s="3">
        <v>-0.02063655853271484</v>
      </c>
      <c r="Q75" s="3">
        <v>0.008786201477050781</v>
      </c>
      <c r="R75" s="3">
        <v>0.0163111686706543</v>
      </c>
      <c r="S75" s="3">
        <v>-0.008999347686767578</v>
      </c>
      <c r="T75" s="3">
        <v>-0.01083517074584961</v>
      </c>
      <c r="U75" s="3">
        <v>-0.01996326446533203</v>
      </c>
      <c r="V75" s="3">
        <v>-0.02759838104248047</v>
      </c>
      <c r="W75" s="3">
        <v>-0.02587985992431641</v>
      </c>
      <c r="X75" s="3">
        <v>-0.01330184936523438</v>
      </c>
      <c r="Y75" s="3">
        <v>-0.01759147644042969</v>
      </c>
      <c r="Z75" s="3">
        <v>-0.01483917236328125</v>
      </c>
      <c r="AA75" s="3">
        <v>-0.01745891571044922</v>
      </c>
    </row>
    <row r="76" spans="1:27" ht="15">
      <c r="A76" s="2">
        <v>29975</v>
      </c>
      <c r="B76" s="2" t="s">
        <v>117</v>
      </c>
      <c r="C76" s="2" t="s">
        <v>114</v>
      </c>
      <c r="D76" s="3">
        <v>-0.017822265625</v>
      </c>
      <c r="E76" s="3">
        <v>-0.01205968856811523</v>
      </c>
      <c r="F76" s="3">
        <v>-0.008259773254394531</v>
      </c>
      <c r="G76" s="3">
        <v>-0.007320880889892578</v>
      </c>
      <c r="H76" s="3">
        <v>-0.006374835968017578</v>
      </c>
      <c r="I76" s="3">
        <v>-0.008042335510253906</v>
      </c>
      <c r="J76" s="3">
        <v>-0.008877754211425781</v>
      </c>
      <c r="K76" s="3">
        <v>-0.01591634750366211</v>
      </c>
      <c r="L76" s="3">
        <v>-0.03275680541992188</v>
      </c>
      <c r="M76" s="3">
        <v>-0.0086822509765625</v>
      </c>
      <c r="N76" s="3">
        <v>-0.02126693725585938</v>
      </c>
      <c r="O76" s="3">
        <v>-0.01025724411010742</v>
      </c>
      <c r="P76" s="3">
        <v>-0.02139472961425781</v>
      </c>
      <c r="Q76" s="3">
        <v>0.006353855133056641</v>
      </c>
      <c r="R76" s="3">
        <v>0.01374626159667969</v>
      </c>
      <c r="S76" s="3">
        <v>-0.01043128967285156</v>
      </c>
      <c r="T76" s="3">
        <v>-0.0151066780090332</v>
      </c>
      <c r="U76" s="3">
        <v>-0.0245814323425293</v>
      </c>
      <c r="V76" s="3">
        <v>-0.02924537658691406</v>
      </c>
      <c r="W76" s="3">
        <v>-0.02848434448242188</v>
      </c>
      <c r="X76" s="3">
        <v>-0.01834487915039062</v>
      </c>
      <c r="Y76" s="3">
        <v>-0.02277374267578125</v>
      </c>
      <c r="Z76" s="3">
        <v>-0.01972389221191406</v>
      </c>
      <c r="AA76" s="3">
        <v>-0.02125835418701172</v>
      </c>
    </row>
  </sheetData>
  <sheetProtection/>
  <mergeCells count="2">
    <mergeCell ref="A1:C1"/>
    <mergeCell ref="D1:AA1"/>
  </mergeCells>
  <conditionalFormatting sqref="A3:C76">
    <cfRule type="notContainsBlanks" priority="1" dxfId="51">
      <formula>LEN(TRIM(A3))&gt;0</formula>
    </cfRule>
  </conditionalFormatting>
  <conditionalFormatting sqref="AA3:AA76">
    <cfRule type="top10" priority="48" dxfId="52" rank="1"/>
    <cfRule type="top10" priority="49" dxfId="53" rank="1" bottom="1"/>
  </conditionalFormatting>
  <conditionalFormatting sqref="D3:AA76">
    <cfRule type="top10" priority="50" dxfId="54" rank="1"/>
    <cfRule type="top10" priority="51" dxfId="55" rank="1" bottom="1"/>
  </conditionalFormatting>
  <conditionalFormatting sqref="D3:D76">
    <cfRule type="top10" priority="2" dxfId="52" rank="1"/>
    <cfRule type="top10" priority="3" dxfId="53" rank="1" bottom="1"/>
  </conditionalFormatting>
  <conditionalFormatting sqref="E3:E76">
    <cfRule type="top10" priority="4" dxfId="52" rank="1"/>
    <cfRule type="top10" priority="5" dxfId="53" rank="1" bottom="1"/>
  </conditionalFormatting>
  <conditionalFormatting sqref="F3:F76">
    <cfRule type="top10" priority="6" dxfId="52" rank="1"/>
    <cfRule type="top10" priority="7" dxfId="53" rank="1" bottom="1"/>
  </conditionalFormatting>
  <conditionalFormatting sqref="G3:G76">
    <cfRule type="top10" priority="8" dxfId="52" rank="1"/>
    <cfRule type="top10" priority="9" dxfId="53" rank="1" bottom="1"/>
  </conditionalFormatting>
  <conditionalFormatting sqref="H3:H76">
    <cfRule type="top10" priority="10" dxfId="52" rank="1"/>
    <cfRule type="top10" priority="11" dxfId="53" rank="1" bottom="1"/>
  </conditionalFormatting>
  <conditionalFormatting sqref="I3:I76">
    <cfRule type="top10" priority="12" dxfId="52" rank="1"/>
    <cfRule type="top10" priority="13" dxfId="53" rank="1" bottom="1"/>
  </conditionalFormatting>
  <conditionalFormatting sqref="J3:J76">
    <cfRule type="top10" priority="14" dxfId="52" rank="1"/>
    <cfRule type="top10" priority="15" dxfId="53" rank="1" bottom="1"/>
  </conditionalFormatting>
  <conditionalFormatting sqref="K3:K76">
    <cfRule type="top10" priority="16" dxfId="52" rank="1"/>
    <cfRule type="top10" priority="17" dxfId="53" rank="1" bottom="1"/>
  </conditionalFormatting>
  <conditionalFormatting sqref="L3:L76">
    <cfRule type="top10" priority="18" dxfId="52" rank="1"/>
    <cfRule type="top10" priority="19" dxfId="53" rank="1" bottom="1"/>
  </conditionalFormatting>
  <conditionalFormatting sqref="M3:M76">
    <cfRule type="top10" priority="20" dxfId="52" rank="1"/>
    <cfRule type="top10" priority="21" dxfId="53" rank="1" bottom="1"/>
  </conditionalFormatting>
  <conditionalFormatting sqref="N3:N76">
    <cfRule type="top10" priority="22" dxfId="52" rank="1"/>
    <cfRule type="top10" priority="23" dxfId="53" rank="1" bottom="1"/>
  </conditionalFormatting>
  <conditionalFormatting sqref="O3:O76">
    <cfRule type="top10" priority="24" dxfId="52" rank="1"/>
    <cfRule type="top10" priority="25" dxfId="53" rank="1" bottom="1"/>
  </conditionalFormatting>
  <conditionalFormatting sqref="P3:P76">
    <cfRule type="top10" priority="26" dxfId="52" rank="1"/>
    <cfRule type="top10" priority="27" dxfId="53" rank="1" bottom="1"/>
  </conditionalFormatting>
  <conditionalFormatting sqref="Q3:Q76">
    <cfRule type="top10" priority="28" dxfId="52" rank="1"/>
    <cfRule type="top10" priority="29" dxfId="53" rank="1" bottom="1"/>
  </conditionalFormatting>
  <conditionalFormatting sqref="R3:R76">
    <cfRule type="top10" priority="30" dxfId="52" rank="1"/>
    <cfRule type="top10" priority="31" dxfId="53" rank="1" bottom="1"/>
  </conditionalFormatting>
  <conditionalFormatting sqref="S3:S76">
    <cfRule type="top10" priority="32" dxfId="52" rank="1"/>
    <cfRule type="top10" priority="33" dxfId="53" rank="1" bottom="1"/>
  </conditionalFormatting>
  <conditionalFormatting sqref="T3:T76">
    <cfRule type="top10" priority="34" dxfId="52" rank="1"/>
    <cfRule type="top10" priority="35" dxfId="53" rank="1" bottom="1"/>
  </conditionalFormatting>
  <conditionalFormatting sqref="U3:U76">
    <cfRule type="top10" priority="36" dxfId="52" rank="1"/>
    <cfRule type="top10" priority="37" dxfId="53" rank="1" bottom="1"/>
  </conditionalFormatting>
  <conditionalFormatting sqref="V3:V76">
    <cfRule type="top10" priority="38" dxfId="52" rank="1"/>
    <cfRule type="top10" priority="39" dxfId="53" rank="1" bottom="1"/>
  </conditionalFormatting>
  <conditionalFormatting sqref="W3:W76">
    <cfRule type="top10" priority="40" dxfId="52" rank="1"/>
    <cfRule type="top10" priority="41" dxfId="53" rank="1" bottom="1"/>
  </conditionalFormatting>
  <conditionalFormatting sqref="X3:X76">
    <cfRule type="top10" priority="42" dxfId="52" rank="1"/>
    <cfRule type="top10" priority="43" dxfId="53" rank="1" bottom="1"/>
  </conditionalFormatting>
  <conditionalFormatting sqref="Y3:Y76">
    <cfRule type="top10" priority="44" dxfId="52" rank="1"/>
    <cfRule type="top10" priority="45" dxfId="53" rank="1" bottom="1"/>
  </conditionalFormatting>
  <conditionalFormatting sqref="Z3:Z76">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2024-04-26T01:01:38Z</dcterms:created>
  <dcterms:modified xsi:type="dcterms:W3CDTF">2024-04-26T01:01:39Z</dcterms:modified>
  <cp:category/>
  <cp:version/>
  <cp:contentType/>
  <cp:contentStatus/>
</cp:coreProperties>
</file>