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<sst xmlns="http://schemas.openxmlformats.org/spreadsheetml/2006/main" count="188" uniqueCount="118">
  <si>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</si>
  <si>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</si>
  <si>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</si>
  <si>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</si>
  <si>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</si>
  <si>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</si>
  <si>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</si>
  <si>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</si>
  <si>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</si>
  <si>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</si>
  <si>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</si>
  <si>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</si>
  <si>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(24/04/2024)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</si>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</sst>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6"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6"/>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-0.0172572135925293</v>
      </c>
      <c r="E3" s="3">
        <v>-0.01457405090332031</v>
      </c>
      <c r="F3" s="3">
        <v>-0.01842641830444336</v>
      </c>
      <c r="G3" s="3">
        <v>-0.0289759635925293</v>
      </c>
      <c r="H3" s="3">
        <v>-0.03572177886962891</v>
      </c>
      <c r="I3" s="3">
        <v>-0.02324771881103516</v>
      </c>
      <c r="J3" s="3">
        <v>-0.01230001449584961</v>
      </c>
      <c r="K3" s="3">
        <v>-0.01206398010253906</v>
      </c>
      <c r="L3" s="3">
        <v>-0.018157958984375</v>
      </c>
      <c r="M3" s="3">
        <v>-0.01644515991210938</v>
      </c>
      <c r="N3" s="3">
        <v>-0.01567935943603516</v>
      </c>
      <c r="O3" s="3">
        <v>-0.01909828186035156</v>
      </c>
      <c r="P3" s="3">
        <v>-0.01850748062133789</v>
      </c>
      <c r="Q3" s="3">
        <v>-0.01234722137451172</v>
      </c>
      <c r="R3" s="3">
        <v>-0.02048969268798828</v>
      </c>
      <c r="S3" s="3">
        <v>-0.0265350341796875</v>
      </c>
      <c r="T3" s="3">
        <v>-0.03256416320800781</v>
      </c>
      <c r="U3" s="3">
        <v>-0.02604389190673828</v>
      </c>
      <c r="V3" s="3">
        <v>-0.02901124954223633</v>
      </c>
      <c r="W3" s="3">
        <v>-0.01027870178222656</v>
      </c>
      <c r="X3" s="3">
        <v>-0.009011268615722656</v>
      </c>
      <c r="Y3" s="3">
        <v>-0.01596355438232422</v>
      </c>
      <c r="Z3" s="3">
        <v>-0.01695728302001953</v>
      </c>
      <c r="AA3" s="3">
        <v>-0.00734710693359375</v>
      </c>
    </row>
    <row r="4" spans="1:27" ht="15">
      <c r="A4" s="2">
        <v>29600</v>
      </c>
      <c r="B4" s="2" t="s">
        <v>42</v>
      </c>
      <c r="C4" s="2" t="s">
        <v>41</v>
      </c>
      <c r="D4" s="3">
        <v>-0.01887607574462891</v>
      </c>
      <c r="E4" s="3">
        <v>-0.01588153839111328</v>
      </c>
      <c r="F4" s="3">
        <v>-0.01943445205688477</v>
      </c>
      <c r="G4" s="3">
        <v>-0.02998065948486328</v>
      </c>
      <c r="H4" s="3">
        <v>-0.03666257858276367</v>
      </c>
      <c r="I4" s="3">
        <v>-0.02421188354492188</v>
      </c>
      <c r="J4" s="3">
        <v>-0.01331853866577148</v>
      </c>
      <c r="K4" s="3">
        <v>-0.01239824295043945</v>
      </c>
      <c r="L4" s="3">
        <v>-0.01884269714355469</v>
      </c>
      <c r="M4" s="3">
        <v>-0.01731586456298828</v>
      </c>
      <c r="N4" s="3">
        <v>-0.01684856414794922</v>
      </c>
      <c r="O4" s="3">
        <v>-0.02021121978759766</v>
      </c>
      <c r="P4" s="3">
        <v>-0.01926326751708984</v>
      </c>
      <c r="Q4" s="3">
        <v>-0.01335716247558594</v>
      </c>
      <c r="R4" s="3">
        <v>-0.02163171768188477</v>
      </c>
      <c r="S4" s="3">
        <v>-0.02790021896362305</v>
      </c>
      <c r="T4" s="3">
        <v>-0.03397941589355469</v>
      </c>
      <c r="U4" s="3">
        <v>-0.02711868286132812</v>
      </c>
      <c r="V4" s="3">
        <v>-0.03010034561157227</v>
      </c>
      <c r="W4" s="3">
        <v>-0.01155567169189453</v>
      </c>
      <c r="X4" s="3">
        <v>-0.01011466979980469</v>
      </c>
      <c r="Y4" s="3">
        <v>-0.01734733581542969</v>
      </c>
      <c r="Z4" s="3">
        <v>-0.01843166351318359</v>
      </c>
      <c r="AA4" s="3">
        <v>-0.008378028869628906</v>
      </c>
    </row>
    <row r="5" spans="1:27" ht="15">
      <c r="A5" s="2">
        <v>29602</v>
      </c>
      <c r="B5" s="2" t="s">
        <v>43</v>
      </c>
      <c r="C5" s="2" t="s">
        <v>41</v>
      </c>
      <c r="D5" s="3">
        <v>-0.01887416839599609</v>
      </c>
      <c r="E5" s="3">
        <v>-0.01587915420532227</v>
      </c>
      <c r="F5" s="3">
        <v>-0.01943159103393555</v>
      </c>
      <c r="G5" s="3">
        <v>-0.02997827529907227</v>
      </c>
      <c r="H5" s="3">
        <v>-0.03665971755981445</v>
      </c>
      <c r="I5" s="3">
        <v>-0.02420902252197266</v>
      </c>
      <c r="J5" s="3">
        <v>-0.01331615447998047</v>
      </c>
      <c r="K5" s="3">
        <v>-0.01239347457885742</v>
      </c>
      <c r="L5" s="3">
        <v>-0.01883792877197266</v>
      </c>
      <c r="M5" s="3">
        <v>-0.01731109619140625</v>
      </c>
      <c r="N5" s="3">
        <v>-0.01684474945068359</v>
      </c>
      <c r="O5" s="3">
        <v>-0.02020835876464844</v>
      </c>
      <c r="P5" s="3">
        <v>-0.01925945281982422</v>
      </c>
      <c r="Q5" s="3">
        <v>-0.01335477828979492</v>
      </c>
      <c r="R5" s="3">
        <v>-0.02162981033325195</v>
      </c>
      <c r="S5" s="3">
        <v>-0.02789878845214844</v>
      </c>
      <c r="T5" s="3">
        <v>-0.03397846221923828</v>
      </c>
      <c r="U5" s="3">
        <v>-0.02711629867553711</v>
      </c>
      <c r="V5" s="3">
        <v>-0.03009796142578125</v>
      </c>
      <c r="W5" s="3">
        <v>-0.01155281066894531</v>
      </c>
      <c r="X5" s="3">
        <v>-0.01010990142822266</v>
      </c>
      <c r="Y5" s="3">
        <v>-0.01734256744384766</v>
      </c>
      <c r="Z5" s="3">
        <v>-0.01842784881591797</v>
      </c>
      <c r="AA5" s="3">
        <v>-0.008373260498046875</v>
      </c>
    </row>
    <row r="6" spans="1:27" ht="15">
      <c r="A6" s="2">
        <v>29604</v>
      </c>
      <c r="B6" s="2" t="s">
        <v>44</v>
      </c>
      <c r="C6" s="2" t="s">
        <v>41</v>
      </c>
      <c r="D6" s="3">
        <v>-0.01887416839599609</v>
      </c>
      <c r="E6" s="3">
        <v>-0.01587915420532227</v>
      </c>
      <c r="F6" s="3">
        <v>-0.01943159103393555</v>
      </c>
      <c r="G6" s="3">
        <v>-0.02997827529907227</v>
      </c>
      <c r="H6" s="3">
        <v>-0.03665971755981445</v>
      </c>
      <c r="I6" s="3">
        <v>-0.02420902252197266</v>
      </c>
      <c r="J6" s="3">
        <v>-0.01331615447998047</v>
      </c>
      <c r="K6" s="3">
        <v>-0.01239347457885742</v>
      </c>
      <c r="L6" s="3">
        <v>-0.01883792877197266</v>
      </c>
      <c r="M6" s="3">
        <v>-0.01731109619140625</v>
      </c>
      <c r="N6" s="3">
        <v>-0.01684474945068359</v>
      </c>
      <c r="O6" s="3">
        <v>-0.02020835876464844</v>
      </c>
      <c r="P6" s="3">
        <v>-0.01925945281982422</v>
      </c>
      <c r="Q6" s="3">
        <v>-0.01335477828979492</v>
      </c>
      <c r="R6" s="3">
        <v>-0.02162981033325195</v>
      </c>
      <c r="S6" s="3">
        <v>-0.02789878845214844</v>
      </c>
      <c r="T6" s="3">
        <v>-0.03397846221923828</v>
      </c>
      <c r="U6" s="3">
        <v>-0.02711629867553711</v>
      </c>
      <c r="V6" s="3">
        <v>-0.03009796142578125</v>
      </c>
      <c r="W6" s="3">
        <v>-0.01155281066894531</v>
      </c>
      <c r="X6" s="3">
        <v>-0.01010990142822266</v>
      </c>
      <c r="Y6" s="3">
        <v>-0.01734256744384766</v>
      </c>
      <c r="Z6" s="3">
        <v>-0.01842784881591797</v>
      </c>
      <c r="AA6" s="3">
        <v>-0.008373260498046875</v>
      </c>
    </row>
    <row r="7" spans="1:27" ht="15">
      <c r="A7" s="2">
        <v>9645</v>
      </c>
      <c r="B7" s="2" t="s">
        <v>45</v>
      </c>
      <c r="C7" s="2" t="s">
        <v>46</v>
      </c>
      <c r="D7" s="3">
        <v>-0.03295421600341797</v>
      </c>
      <c r="E7" s="3">
        <v>-0.02782869338989258</v>
      </c>
      <c r="F7" s="3">
        <v>-0.0298309326171875</v>
      </c>
      <c r="G7" s="3">
        <v>-0.04012918472290039</v>
      </c>
      <c r="H7" s="3">
        <v>-0.04654073715209961</v>
      </c>
      <c r="I7" s="3">
        <v>-0.03395986557006836</v>
      </c>
      <c r="J7" s="3">
        <v>-0.02371883392333984</v>
      </c>
      <c r="K7" s="3">
        <v>-0.02297449111938477</v>
      </c>
      <c r="L7" s="3">
        <v>-0.03231620788574219</v>
      </c>
      <c r="M7" s="3">
        <v>-0.03100204467773438</v>
      </c>
      <c r="N7" s="3">
        <v>-0.03111362457275391</v>
      </c>
      <c r="O7" s="3">
        <v>-0.03373336791992188</v>
      </c>
      <c r="P7" s="3">
        <v>-0.03148508071899414</v>
      </c>
      <c r="Q7" s="3">
        <v>-0.02545833587646484</v>
      </c>
      <c r="R7" s="3">
        <v>-0.03417682647705078</v>
      </c>
      <c r="S7" s="3">
        <v>-0.04070854187011719</v>
      </c>
      <c r="T7" s="3">
        <v>-0.04577922821044922</v>
      </c>
      <c r="U7" s="3">
        <v>-0.03861522674560547</v>
      </c>
      <c r="V7" s="3">
        <v>-0.04242563247680664</v>
      </c>
      <c r="W7" s="3">
        <v>-0.02575016021728516</v>
      </c>
      <c r="X7" s="3">
        <v>-0.02586555480957031</v>
      </c>
      <c r="Y7" s="3">
        <v>-0.03579425811767578</v>
      </c>
      <c r="Z7" s="3">
        <v>-0.03596210479736328</v>
      </c>
      <c r="AA7" s="3">
        <v>-0.02280521392822266</v>
      </c>
    </row>
    <row r="8" spans="1:27" ht="15">
      <c r="A8" s="2">
        <v>29610</v>
      </c>
      <c r="B8" s="2" t="s">
        <v>47</v>
      </c>
      <c r="C8" s="2" t="s">
        <v>46</v>
      </c>
      <c r="D8" s="3">
        <v>-0.01770448684692383</v>
      </c>
      <c r="E8" s="3">
        <v>-0.01484346389770508</v>
      </c>
      <c r="F8" s="3">
        <v>-0.01852035522460938</v>
      </c>
      <c r="G8" s="3">
        <v>-0.02909231185913086</v>
      </c>
      <c r="H8" s="3">
        <v>-0.03580427169799805</v>
      </c>
      <c r="I8" s="3">
        <v>-0.02338409423828125</v>
      </c>
      <c r="J8" s="3">
        <v>-0.01242971420288086</v>
      </c>
      <c r="K8" s="3">
        <v>-0.01134204864501953</v>
      </c>
      <c r="L8" s="3">
        <v>-0.01757049560546875</v>
      </c>
      <c r="M8" s="3">
        <v>-0.01613998413085938</v>
      </c>
      <c r="N8" s="3">
        <v>-0.01577281951904297</v>
      </c>
      <c r="O8" s="3">
        <v>-0.01919078826904297</v>
      </c>
      <c r="P8" s="3">
        <v>-0.01823139190673828</v>
      </c>
      <c r="Q8" s="3">
        <v>-0.01247549057006836</v>
      </c>
      <c r="R8" s="3">
        <v>-0.02075433731079102</v>
      </c>
      <c r="S8" s="3">
        <v>-0.02711343765258789</v>
      </c>
      <c r="T8" s="3">
        <v>-0.03330612182617188</v>
      </c>
      <c r="U8" s="3">
        <v>-0.0263514518737793</v>
      </c>
      <c r="V8" s="3">
        <v>-0.02917814254760742</v>
      </c>
      <c r="W8" s="3">
        <v>-0.01033592224121094</v>
      </c>
      <c r="X8" s="3">
        <v>-0.008559226989746094</v>
      </c>
      <c r="Y8" s="3">
        <v>-0.01559734344482422</v>
      </c>
      <c r="Z8" s="3">
        <v>-0.01674652099609375</v>
      </c>
      <c r="AA8" s="3">
        <v>-0.006913185119628906</v>
      </c>
    </row>
    <row r="9" spans="1:27" ht="15">
      <c r="A9" s="2">
        <v>29660</v>
      </c>
      <c r="B9" s="2" t="s">
        <v>48</v>
      </c>
      <c r="C9" s="2" t="s">
        <v>46</v>
      </c>
      <c r="D9" s="3">
        <v>-0.01763057708740234</v>
      </c>
      <c r="E9" s="3">
        <v>-0.01479196548461914</v>
      </c>
      <c r="F9" s="3">
        <v>-0.01844453811645508</v>
      </c>
      <c r="G9" s="3">
        <v>-0.02901935577392578</v>
      </c>
      <c r="H9" s="3">
        <v>-0.03568696975708008</v>
      </c>
      <c r="I9" s="3">
        <v>-0.02327299118041992</v>
      </c>
      <c r="J9" s="3">
        <v>-0.01239156723022461</v>
      </c>
      <c r="K9" s="3">
        <v>-0.0113215446472168</v>
      </c>
      <c r="L9" s="3">
        <v>-0.01751613616943359</v>
      </c>
      <c r="M9" s="3">
        <v>-0.01608371734619141</v>
      </c>
      <c r="N9" s="3">
        <v>-0.01569747924804688</v>
      </c>
      <c r="O9" s="3">
        <v>-0.01912403106689453</v>
      </c>
      <c r="P9" s="3">
        <v>-0.01815938949584961</v>
      </c>
      <c r="Q9" s="3">
        <v>-0.01244020462036133</v>
      </c>
      <c r="R9" s="3">
        <v>-0.02070808410644531</v>
      </c>
      <c r="S9" s="3">
        <v>-0.02702474594116211</v>
      </c>
      <c r="T9" s="3">
        <v>-0.03317165374755859</v>
      </c>
      <c r="U9" s="3">
        <v>-0.02621984481811523</v>
      </c>
      <c r="V9" s="3">
        <v>-0.02907276153564453</v>
      </c>
      <c r="W9" s="3">
        <v>-0.01032638549804688</v>
      </c>
      <c r="X9" s="3">
        <v>-0.008577346801757812</v>
      </c>
      <c r="Y9" s="3">
        <v>-0.01558589935302734</v>
      </c>
      <c r="Z9" s="3">
        <v>-0.01673030853271484</v>
      </c>
      <c r="AA9" s="3">
        <v>-0.006943702697753906</v>
      </c>
    </row>
    <row r="10" spans="1:27" ht="15">
      <c r="A10" s="2">
        <v>39610</v>
      </c>
      <c r="B10" s="2" t="s">
        <v>49</v>
      </c>
      <c r="C10" s="2" t="s">
        <v>46</v>
      </c>
      <c r="D10" s="3">
        <v>-0.01976537704467773</v>
      </c>
      <c r="E10" s="3">
        <v>-0.01649999618530273</v>
      </c>
      <c r="F10" s="3">
        <v>-0.01981258392333984</v>
      </c>
      <c r="G10" s="3">
        <v>-0.03034305572509766</v>
      </c>
      <c r="H10" s="3">
        <v>-0.03697729110717773</v>
      </c>
      <c r="I10" s="3">
        <v>-0.02453136444091797</v>
      </c>
      <c r="J10" s="3">
        <v>-0.01363515853881836</v>
      </c>
      <c r="K10" s="3">
        <v>-0.01213788986206055</v>
      </c>
      <c r="L10" s="3">
        <v>-0.01893138885498047</v>
      </c>
      <c r="M10" s="3">
        <v>-0.01752948760986328</v>
      </c>
      <c r="N10" s="3">
        <v>-0.01729297637939453</v>
      </c>
      <c r="O10" s="3">
        <v>-0.02015972137451172</v>
      </c>
      <c r="P10" s="3">
        <v>-0.01903343200683594</v>
      </c>
      <c r="Q10" s="3">
        <v>-0.01326179504394531</v>
      </c>
      <c r="R10" s="3">
        <v>-0.02160120010375977</v>
      </c>
      <c r="S10" s="3">
        <v>-0.02805233001708984</v>
      </c>
      <c r="T10" s="3">
        <v>-0.03419351577758789</v>
      </c>
      <c r="U10" s="3">
        <v>-0.02715873718261719</v>
      </c>
      <c r="V10" s="3">
        <v>-0.03010463714599609</v>
      </c>
      <c r="W10" s="3">
        <v>-0.01160621643066406</v>
      </c>
      <c r="X10" s="3">
        <v>-0.01002216339111328</v>
      </c>
      <c r="Y10" s="3">
        <v>-0.01734256744384766</v>
      </c>
      <c r="Z10" s="3">
        <v>-0.01857566833496094</v>
      </c>
      <c r="AA10" s="3">
        <v>-0.008281707763671875</v>
      </c>
    </row>
    <row r="11" spans="1:27" ht="15">
      <c r="A11" s="2">
        <v>39625</v>
      </c>
      <c r="B11" s="2" t="s">
        <v>50</v>
      </c>
      <c r="C11" s="2" t="s">
        <v>46</v>
      </c>
      <c r="D11" s="3">
        <v>-0.01973867416381836</v>
      </c>
      <c r="E11" s="3">
        <v>-0.01647615432739258</v>
      </c>
      <c r="F11" s="3">
        <v>-0.0197911262512207</v>
      </c>
      <c r="G11" s="3">
        <v>-0.03032255172729492</v>
      </c>
      <c r="H11" s="3">
        <v>-0.0369563102722168</v>
      </c>
      <c r="I11" s="3">
        <v>-0.02451133728027344</v>
      </c>
      <c r="J11" s="3">
        <v>-0.01361417770385742</v>
      </c>
      <c r="K11" s="3">
        <v>-0.01211261749267578</v>
      </c>
      <c r="L11" s="3">
        <v>-0.01890182495117188</v>
      </c>
      <c r="M11" s="3">
        <v>-0.01749992370605469</v>
      </c>
      <c r="N11" s="3">
        <v>-0.01726341247558594</v>
      </c>
      <c r="O11" s="3">
        <v>-0.02013015747070312</v>
      </c>
      <c r="P11" s="3">
        <v>-0.01900577545166016</v>
      </c>
      <c r="Q11" s="3">
        <v>-0.01323509216308594</v>
      </c>
      <c r="R11" s="3">
        <v>-0.02157402038574219</v>
      </c>
      <c r="S11" s="3">
        <v>-0.02802515029907227</v>
      </c>
      <c r="T11" s="3">
        <v>-0.03416967391967773</v>
      </c>
      <c r="U11" s="3">
        <v>-0.02713394165039062</v>
      </c>
      <c r="V11" s="3">
        <v>-0.03007841110229492</v>
      </c>
      <c r="W11" s="3">
        <v>-0.01157665252685547</v>
      </c>
      <c r="X11" s="3">
        <v>-0.009987831115722656</v>
      </c>
      <c r="Y11" s="3">
        <v>-0.01730442047119141</v>
      </c>
      <c r="Z11" s="3">
        <v>-0.01854038238525391</v>
      </c>
      <c r="AA11" s="3">
        <v>-0.008251190185546875</v>
      </c>
    </row>
    <row r="12" spans="1:27" ht="15">
      <c r="A12" s="2">
        <v>39635</v>
      </c>
      <c r="B12" s="2" t="s">
        <v>51</v>
      </c>
      <c r="C12" s="2" t="s">
        <v>46</v>
      </c>
      <c r="D12" s="3">
        <v>-0.03673171997070312</v>
      </c>
      <c r="E12" s="3">
        <v>-0.031402587890625</v>
      </c>
      <c r="F12" s="3">
        <v>-0.03342485427856445</v>
      </c>
      <c r="G12" s="3">
        <v>-0.04358673095703125</v>
      </c>
      <c r="H12" s="3">
        <v>-0.05016708374023438</v>
      </c>
      <c r="I12" s="3">
        <v>-0.03744173049926758</v>
      </c>
      <c r="J12" s="3">
        <v>-0.02718448638916016</v>
      </c>
      <c r="K12" s="3">
        <v>-0.02820348739624023</v>
      </c>
      <c r="L12" s="3">
        <v>-0.03782939910888672</v>
      </c>
      <c r="M12" s="3">
        <v>-0.0361328125</v>
      </c>
      <c r="N12" s="3">
        <v>-0.03619956970214844</v>
      </c>
      <c r="O12" s="3">
        <v>-0.03845977783203125</v>
      </c>
      <c r="P12" s="3">
        <v>-0.03630256652832031</v>
      </c>
      <c r="Q12" s="3">
        <v>-0.02974700927734375</v>
      </c>
      <c r="R12" s="3">
        <v>-0.03844785690307617</v>
      </c>
      <c r="S12" s="3">
        <v>-0.04488849639892578</v>
      </c>
      <c r="T12" s="3">
        <v>-0.04918050765991211</v>
      </c>
      <c r="U12" s="3">
        <v>-0.04259204864501953</v>
      </c>
      <c r="V12" s="3">
        <v>-0.04669380187988281</v>
      </c>
      <c r="W12" s="3">
        <v>-0.03037738800048828</v>
      </c>
      <c r="X12" s="3">
        <v>-0.03150081634521484</v>
      </c>
      <c r="Y12" s="3">
        <v>-0.04207897186279297</v>
      </c>
      <c r="Z12" s="3">
        <v>-0.04179763793945312</v>
      </c>
      <c r="AA12" s="3">
        <v>-0.02814769744873047</v>
      </c>
    </row>
    <row r="13" spans="1:27" ht="15">
      <c r="A13" s="2">
        <v>39640</v>
      </c>
      <c r="B13" s="2" t="s">
        <v>52</v>
      </c>
      <c r="C13" s="2" t="s">
        <v>46</v>
      </c>
      <c r="D13" s="3">
        <v>-0.03082704544067383</v>
      </c>
      <c r="E13" s="3">
        <v>-0.02623701095581055</v>
      </c>
      <c r="F13" s="3">
        <v>-0.02868509292602539</v>
      </c>
      <c r="G13" s="3">
        <v>-0.03898525238037109</v>
      </c>
      <c r="H13" s="3">
        <v>-0.0455632209777832</v>
      </c>
      <c r="I13" s="3">
        <v>-0.03295135498046875</v>
      </c>
      <c r="J13" s="3">
        <v>-0.02255821228027344</v>
      </c>
      <c r="K13" s="3">
        <v>-0.02252912521362305</v>
      </c>
      <c r="L13" s="3">
        <v>-0.03128242492675781</v>
      </c>
      <c r="M13" s="3">
        <v>-0.02979278564453125</v>
      </c>
      <c r="N13" s="3">
        <v>-0.02965831756591797</v>
      </c>
      <c r="O13" s="3">
        <v>-0.03234291076660156</v>
      </c>
      <c r="P13" s="3">
        <v>-0.03049182891845703</v>
      </c>
      <c r="Q13" s="3">
        <v>-0.02433538436889648</v>
      </c>
      <c r="R13" s="3">
        <v>-0.03287029266357422</v>
      </c>
      <c r="S13" s="3">
        <v>-0.03923940658569336</v>
      </c>
      <c r="T13" s="3">
        <v>-0.04428720474243164</v>
      </c>
      <c r="U13" s="3">
        <v>-0.03748941421508789</v>
      </c>
      <c r="V13" s="3">
        <v>-0.04114627838134766</v>
      </c>
      <c r="W13" s="3">
        <v>-0.02397346496582031</v>
      </c>
      <c r="X13" s="3">
        <v>-0.02400970458984375</v>
      </c>
      <c r="Y13" s="3">
        <v>-0.03340339660644531</v>
      </c>
      <c r="Z13" s="3">
        <v>-0.03355598449707031</v>
      </c>
      <c r="AA13" s="3">
        <v>-0.02113056182861328</v>
      </c>
    </row>
    <row r="14" spans="1:27" ht="15">
      <c r="A14" s="2">
        <v>39650</v>
      </c>
      <c r="B14" s="2" t="s">
        <v>53</v>
      </c>
      <c r="C14" s="2" t="s">
        <v>46</v>
      </c>
      <c r="D14" s="3">
        <v>-0.05994606018066406</v>
      </c>
      <c r="E14" s="3">
        <v>-0.05215549468994141</v>
      </c>
      <c r="F14" s="3">
        <v>-0.05244207382202148</v>
      </c>
      <c r="G14" s="3">
        <v>-0.061737060546875</v>
      </c>
      <c r="H14" s="3">
        <v>-0.0686182975769043</v>
      </c>
      <c r="I14" s="3">
        <v>-0.05536365509033203</v>
      </c>
      <c r="J14" s="3">
        <v>-0.04564809799194336</v>
      </c>
      <c r="K14" s="3">
        <v>-0.0500798225402832</v>
      </c>
      <c r="L14" s="3">
        <v>-0.0644845962524414</v>
      </c>
      <c r="M14" s="3">
        <v>-0.06296634674072266</v>
      </c>
      <c r="N14" s="3">
        <v>-0.06412220001220703</v>
      </c>
      <c r="O14" s="3">
        <v>-0.06530094146728516</v>
      </c>
      <c r="P14" s="3">
        <v>-0.06176090240478516</v>
      </c>
      <c r="Q14" s="3">
        <v>-0.05356693267822266</v>
      </c>
      <c r="R14" s="3">
        <v>-0.06366252899169922</v>
      </c>
      <c r="S14" s="3">
        <v>-0.06998538970947266</v>
      </c>
      <c r="T14" s="3">
        <v>-0.06972122192382812</v>
      </c>
      <c r="U14" s="3">
        <v>-0.0641469955444336</v>
      </c>
      <c r="V14" s="3">
        <v>-0.06969451904296875</v>
      </c>
      <c r="W14" s="3">
        <v>-0.05647563934326172</v>
      </c>
      <c r="X14" s="3">
        <v>-0.06144905090332031</v>
      </c>
      <c r="Y14" s="3">
        <v>-0.07678413391113281</v>
      </c>
      <c r="Z14" s="3">
        <v>-0.07387161254882812</v>
      </c>
      <c r="AA14" s="3">
        <v>-0.05555152893066406</v>
      </c>
    </row>
    <row r="15" spans="1:27" ht="15">
      <c r="A15" s="2">
        <v>39660</v>
      </c>
      <c r="B15" s="2" t="s">
        <v>54</v>
      </c>
      <c r="C15" s="2" t="s">
        <v>46</v>
      </c>
      <c r="D15" s="3">
        <v>-0.01793718338012695</v>
      </c>
      <c r="E15" s="3">
        <v>-0.01506280899047852</v>
      </c>
      <c r="F15" s="3">
        <v>-0.0186762809753418</v>
      </c>
      <c r="G15" s="3">
        <v>-0.02925395965576172</v>
      </c>
      <c r="H15" s="3">
        <v>-0.03588485717773438</v>
      </c>
      <c r="I15" s="3">
        <v>-0.02346324920654297</v>
      </c>
      <c r="J15" s="3">
        <v>-0.01260995864868164</v>
      </c>
      <c r="K15" s="3">
        <v>-0.01160240173339844</v>
      </c>
      <c r="L15" s="3">
        <v>-0.01792144775390625</v>
      </c>
      <c r="M15" s="3">
        <v>-0.01643753051757812</v>
      </c>
      <c r="N15" s="3">
        <v>-0.01603889465332031</v>
      </c>
      <c r="O15" s="3">
        <v>-0.01996612548828125</v>
      </c>
      <c r="P15" s="3">
        <v>-0.01887416839599609</v>
      </c>
      <c r="Q15" s="3">
        <v>-0.01313924789428711</v>
      </c>
      <c r="R15" s="3">
        <v>-0.02145719528198242</v>
      </c>
      <c r="S15" s="3">
        <v>-0.02785778045654297</v>
      </c>
      <c r="T15" s="3">
        <v>-0.03395223617553711</v>
      </c>
      <c r="U15" s="3">
        <v>-0.02695417404174805</v>
      </c>
      <c r="V15" s="3">
        <v>-0.02988338470458984</v>
      </c>
      <c r="W15" s="3">
        <v>-0.01129531860351562</v>
      </c>
      <c r="X15" s="3">
        <v>-0.009684562683105469</v>
      </c>
      <c r="Y15" s="3">
        <v>-0.01694011688232422</v>
      </c>
      <c r="Z15" s="3">
        <v>-0.0181121826171875</v>
      </c>
      <c r="AA15" s="3">
        <v>-0.007983207702636719</v>
      </c>
    </row>
    <row r="16" spans="1:27" ht="15">
      <c r="A16" s="2">
        <v>39670</v>
      </c>
      <c r="B16" s="2" t="s">
        <v>55</v>
      </c>
      <c r="C16" s="2" t="s">
        <v>46</v>
      </c>
      <c r="D16" s="3">
        <v>-0.02993965148925781</v>
      </c>
      <c r="E16" s="3">
        <v>-0.02545785903930664</v>
      </c>
      <c r="F16" s="3">
        <v>-0.02798271179199219</v>
      </c>
      <c r="G16" s="3">
        <v>-0.03829145431518555</v>
      </c>
      <c r="H16" s="3">
        <v>-0.04488229751586914</v>
      </c>
      <c r="I16" s="3">
        <v>-0.03227710723876953</v>
      </c>
      <c r="J16" s="3">
        <v>-0.02184391021728516</v>
      </c>
      <c r="K16" s="3">
        <v>-0.02169942855834961</v>
      </c>
      <c r="L16" s="3">
        <v>-0.03029537200927734</v>
      </c>
      <c r="M16" s="3">
        <v>-0.02882194519042969</v>
      </c>
      <c r="N16" s="3">
        <v>-0.02867984771728516</v>
      </c>
      <c r="O16" s="3">
        <v>-0.0313873291015625</v>
      </c>
      <c r="P16" s="3">
        <v>-0.02959775924682617</v>
      </c>
      <c r="Q16" s="3">
        <v>-0.02348184585571289</v>
      </c>
      <c r="R16" s="3">
        <v>-0.03200101852416992</v>
      </c>
      <c r="S16" s="3">
        <v>-0.03837680816650391</v>
      </c>
      <c r="T16" s="3">
        <v>-0.04350376129150391</v>
      </c>
      <c r="U16" s="3">
        <v>-0.03668022155761719</v>
      </c>
      <c r="V16" s="3">
        <v>-0.04029035568237305</v>
      </c>
      <c r="W16" s="3">
        <v>-0.0229949951171875</v>
      </c>
      <c r="X16" s="3">
        <v>-0.02289295196533203</v>
      </c>
      <c r="Y16" s="3">
        <v>-0.03211116790771484</v>
      </c>
      <c r="Z16" s="3">
        <v>-0.03234481811523438</v>
      </c>
      <c r="AA16" s="3">
        <v>-0.02009868621826172</v>
      </c>
    </row>
    <row r="17" spans="1:27" ht="15">
      <c r="A17" s="2">
        <v>29715</v>
      </c>
      <c r="B17" s="2" t="s">
        <v>56</v>
      </c>
      <c r="C17" s="2" t="s">
        <v>57</v>
      </c>
      <c r="D17" s="3">
        <v>-0.003936290740966797</v>
      </c>
      <c r="E17" s="3">
        <v>-0.002577304840087891</v>
      </c>
      <c r="F17" s="3">
        <v>-0.001469135284423828</v>
      </c>
      <c r="G17" s="3">
        <v>-0.01293659210205078</v>
      </c>
      <c r="H17" s="3">
        <v>-0.01295804977416992</v>
      </c>
      <c r="I17" s="3">
        <v>-0.0006651878356933594</v>
      </c>
      <c r="J17" s="3">
        <v>-0.002390384674072266</v>
      </c>
      <c r="K17" s="3">
        <v>-0.003568649291992188</v>
      </c>
      <c r="L17" s="3">
        <v>-0.01310443878173828</v>
      </c>
      <c r="M17" s="3">
        <v>-0.01043796539306641</v>
      </c>
      <c r="N17" s="3">
        <v>-0.006655693054199219</v>
      </c>
      <c r="O17" s="3">
        <v>-0.008024215698242188</v>
      </c>
      <c r="P17" s="3">
        <v>-0.002691268920898438</v>
      </c>
      <c r="Q17" s="3">
        <v>-0.001737117767333984</v>
      </c>
      <c r="R17" s="3">
        <v>-0.007652759552001953</v>
      </c>
      <c r="S17" s="3">
        <v>-0.006459712982177734</v>
      </c>
      <c r="T17" s="3">
        <v>-0.007108211517333984</v>
      </c>
      <c r="U17" s="3">
        <v>-0.002025127410888672</v>
      </c>
      <c r="V17" s="3">
        <v>-0.0104975700378418</v>
      </c>
      <c r="W17" s="3">
        <v>-0.009792327880859375</v>
      </c>
      <c r="X17" s="3">
        <v>-0.01108837127685547</v>
      </c>
      <c r="Y17" s="3">
        <v>-0.010406494140625</v>
      </c>
      <c r="Z17" s="3">
        <v>-0.009237289428710938</v>
      </c>
      <c r="AA17" s="3">
        <v>-0.009898185729980469</v>
      </c>
    </row>
    <row r="18" spans="1:27" ht="15">
      <c r="A18" s="2">
        <v>29745</v>
      </c>
      <c r="B18" s="2" t="s">
        <v>58</v>
      </c>
      <c r="C18" s="2" t="s">
        <v>57</v>
      </c>
      <c r="D18" s="3">
        <v>-0.004848003387451172</v>
      </c>
      <c r="E18" s="3">
        <v>-0.003425121307373047</v>
      </c>
      <c r="F18" s="3">
        <v>-0.002180099487304688</v>
      </c>
      <c r="G18" s="3">
        <v>-0.0136561393737793</v>
      </c>
      <c r="H18" s="3">
        <v>-0.01362848281860352</v>
      </c>
      <c r="I18" s="3">
        <v>-0.001355648040771484</v>
      </c>
      <c r="J18" s="3">
        <v>-0.003264904022216797</v>
      </c>
      <c r="K18" s="3">
        <v>-0.004693984985351562</v>
      </c>
      <c r="L18" s="3">
        <v>-0.01435947418212891</v>
      </c>
      <c r="M18" s="3">
        <v>-0.01109504699707031</v>
      </c>
      <c r="N18" s="3">
        <v>-0.006886482238769531</v>
      </c>
      <c r="O18" s="3">
        <v>-0.008754730224609375</v>
      </c>
      <c r="P18" s="3">
        <v>-0.002768516540527344</v>
      </c>
      <c r="Q18" s="3">
        <v>-0.002061367034912109</v>
      </c>
      <c r="R18" s="3">
        <v>-0.007861614227294922</v>
      </c>
      <c r="S18" s="3">
        <v>-0.006423473358154297</v>
      </c>
      <c r="T18" s="3">
        <v>-0.007111549377441406</v>
      </c>
      <c r="U18" s="3">
        <v>-0.002183437347412109</v>
      </c>
      <c r="V18" s="3">
        <v>-0.01110219955444336</v>
      </c>
      <c r="W18" s="3">
        <v>-0.01085090637207031</v>
      </c>
      <c r="X18" s="3">
        <v>-0.01261425018310547</v>
      </c>
      <c r="Y18" s="3">
        <v>-0.01205062866210938</v>
      </c>
      <c r="Z18" s="3">
        <v>-0.01058006286621094</v>
      </c>
      <c r="AA18" s="3">
        <v>-0.01106834411621094</v>
      </c>
    </row>
    <row r="19" spans="1:27" ht="15">
      <c r="A19" s="2">
        <v>29750</v>
      </c>
      <c r="B19" s="2" t="s">
        <v>59</v>
      </c>
      <c r="C19" s="2" t="s">
        <v>57</v>
      </c>
      <c r="D19" s="3">
        <v>-0.005163192749023438</v>
      </c>
      <c r="E19" s="3">
        <v>-0.003832340240478516</v>
      </c>
      <c r="F19" s="3">
        <v>-0.002425670623779297</v>
      </c>
      <c r="G19" s="3">
        <v>-0.01390266418457031</v>
      </c>
      <c r="H19" s="3">
        <v>-0.0138092041015625</v>
      </c>
      <c r="I19" s="3">
        <v>-0.001595020294189453</v>
      </c>
      <c r="J19" s="3">
        <v>-0.003728389739990234</v>
      </c>
      <c r="K19" s="3">
        <v>-0.005270481109619141</v>
      </c>
      <c r="L19" s="3">
        <v>-0.01487445831298828</v>
      </c>
      <c r="M19" s="3">
        <v>-0.01114845275878906</v>
      </c>
      <c r="N19" s="3">
        <v>-0.007117271423339844</v>
      </c>
      <c r="O19" s="3">
        <v>-0.00927734375</v>
      </c>
      <c r="P19" s="3">
        <v>-0.002806663513183594</v>
      </c>
      <c r="Q19" s="3">
        <v>-0.002140998840332031</v>
      </c>
      <c r="R19" s="3">
        <v>-0.007905960083007812</v>
      </c>
      <c r="S19" s="3">
        <v>-0.006659030914306641</v>
      </c>
      <c r="T19" s="3">
        <v>-0.007396697998046875</v>
      </c>
      <c r="U19" s="3">
        <v>-0.002481460571289062</v>
      </c>
      <c r="V19" s="3">
        <v>-0.01165151596069336</v>
      </c>
      <c r="W19" s="3">
        <v>-0.01121425628662109</v>
      </c>
      <c r="X19" s="3">
        <v>-0.01328659057617188</v>
      </c>
      <c r="Y19" s="3">
        <v>-0.012725830078125</v>
      </c>
      <c r="Z19" s="3">
        <v>-0.01096343994140625</v>
      </c>
      <c r="AA19" s="3">
        <v>-0.01138782501220703</v>
      </c>
    </row>
    <row r="20" spans="1:27" ht="15">
      <c r="A20" s="2">
        <v>29795</v>
      </c>
      <c r="B20" s="2" t="s">
        <v>60</v>
      </c>
      <c r="C20" s="2" t="s">
        <v>57</v>
      </c>
      <c r="D20" s="3">
        <v>-0.003210067749023438</v>
      </c>
      <c r="E20" s="3">
        <v>-0.001917839050292969</v>
      </c>
      <c r="F20" s="3">
        <v>-0.0008754730224609375</v>
      </c>
      <c r="G20" s="3">
        <v>-0.01235246658325195</v>
      </c>
      <c r="H20" s="3">
        <v>-0.01240873336791992</v>
      </c>
      <c r="I20" s="3">
        <v>-0.0001173019409179688</v>
      </c>
      <c r="J20" s="3">
        <v>-0.001748561859130859</v>
      </c>
      <c r="K20" s="3">
        <v>-0.002793312072753906</v>
      </c>
      <c r="L20" s="3">
        <v>-0.01220512390136719</v>
      </c>
      <c r="M20" s="3">
        <v>-0.0095977783203125</v>
      </c>
      <c r="N20" s="3">
        <v>-0.005825996398925781</v>
      </c>
      <c r="O20" s="3">
        <v>-0.007527351379394531</v>
      </c>
      <c r="P20" s="3">
        <v>-0.002112388610839844</v>
      </c>
      <c r="Q20" s="3">
        <v>-0.001390457153320312</v>
      </c>
      <c r="R20" s="3">
        <v>-0.007303237915039062</v>
      </c>
      <c r="S20" s="3">
        <v>-0.006168365478515625</v>
      </c>
      <c r="T20" s="3">
        <v>-0.006791591644287109</v>
      </c>
      <c r="U20" s="3">
        <v>-0.001611709594726562</v>
      </c>
      <c r="V20" s="3">
        <v>-0.009911537170410156</v>
      </c>
      <c r="W20" s="3">
        <v>-0.008974075317382812</v>
      </c>
      <c r="X20" s="3">
        <v>-0.01007270812988281</v>
      </c>
      <c r="Y20" s="3">
        <v>-0.009243011474609375</v>
      </c>
      <c r="Z20" s="3">
        <v>-0.008226394653320312</v>
      </c>
      <c r="AA20" s="3">
        <v>-0.009009361267089844</v>
      </c>
    </row>
    <row r="21" spans="1:27" ht="15">
      <c r="A21" s="2">
        <v>29845</v>
      </c>
      <c r="B21" s="2" t="s">
        <v>61</v>
      </c>
      <c r="C21" s="2" t="s">
        <v>57</v>
      </c>
      <c r="D21" s="3">
        <v>0.007117748260498047</v>
      </c>
      <c r="E21" s="3">
        <v>0.008457660675048828</v>
      </c>
      <c r="F21" s="3">
        <v>0.009157657623291016</v>
      </c>
      <c r="G21" s="3">
        <v>-0.002862453460693359</v>
      </c>
      <c r="H21" s="3">
        <v>-0.002850532531738281</v>
      </c>
      <c r="I21" s="3">
        <v>0.009985923767089844</v>
      </c>
      <c r="J21" s="3">
        <v>0.008715152740478516</v>
      </c>
      <c r="K21" s="3">
        <v>0.009496688842773438</v>
      </c>
      <c r="L21" s="3">
        <v>-0.003488540649414062</v>
      </c>
      <c r="M21" s="3">
        <v>-0.003147125244140625</v>
      </c>
      <c r="N21" s="3">
        <v>0.0003795623779296875</v>
      </c>
      <c r="O21" s="3">
        <v>-0.0027923583984375</v>
      </c>
      <c r="P21" s="3">
        <v>0.002854347229003906</v>
      </c>
      <c r="Q21" s="3">
        <v>0.003207206726074219</v>
      </c>
      <c r="R21" s="3">
        <v>-0.002908229827880859</v>
      </c>
      <c r="S21" s="3">
        <v>-0.002513408660888672</v>
      </c>
      <c r="T21" s="3">
        <v>-0.002804756164550781</v>
      </c>
      <c r="U21" s="3">
        <v>0.003169059753417969</v>
      </c>
      <c r="V21" s="3">
        <v>-0.003445625305175781</v>
      </c>
      <c r="W21" s="3">
        <v>-0.002132415771484375</v>
      </c>
      <c r="X21" s="3">
        <v>0.00014495849609375</v>
      </c>
      <c r="Y21" s="3">
        <v>0.004113197326660156</v>
      </c>
      <c r="Z21" s="3">
        <v>0.002899169921875</v>
      </c>
      <c r="AA21" s="3">
        <v>-0.0006656646728515625</v>
      </c>
    </row>
    <row r="22" spans="1:27" ht="15">
      <c r="A22" s="2">
        <v>29895</v>
      </c>
      <c r="B22" s="2" t="s">
        <v>62</v>
      </c>
      <c r="C22" s="2" t="s">
        <v>57</v>
      </c>
      <c r="D22" s="3">
        <v>-0.001202583312988281</v>
      </c>
      <c r="E22" s="3">
        <v>-0.0011749267578125</v>
      </c>
      <c r="F22" s="3">
        <v>-0.00125885009765625</v>
      </c>
      <c r="G22" s="3">
        <v>-0.0122227668762207</v>
      </c>
      <c r="H22" s="3">
        <v>-0.01294803619384766</v>
      </c>
      <c r="I22" s="3">
        <v>-0.001212120056152344</v>
      </c>
      <c r="J22" s="3">
        <v>-0.001113414764404297</v>
      </c>
      <c r="K22" s="3">
        <v>-0.001241683959960938</v>
      </c>
      <c r="L22" s="3">
        <v>-0.004393577575683594</v>
      </c>
      <c r="M22" s="3">
        <v>-0.003352165222167969</v>
      </c>
      <c r="N22" s="3">
        <v>-0.001137733459472656</v>
      </c>
      <c r="O22" s="3">
        <v>-0.003373146057128906</v>
      </c>
      <c r="P22" s="3">
        <v>-0.001111984252929688</v>
      </c>
      <c r="Q22" s="3">
        <v>-0.001087188720703125</v>
      </c>
      <c r="R22" s="3">
        <v>-0.007289409637451172</v>
      </c>
      <c r="S22" s="3">
        <v>-0.007187843322753906</v>
      </c>
      <c r="T22" s="3">
        <v>-0.007521629333496094</v>
      </c>
      <c r="U22" s="3">
        <v>-0.001255989074707031</v>
      </c>
      <c r="V22" s="3">
        <v>-0.007146835327148438</v>
      </c>
      <c r="W22" s="3">
        <v>-0.001353263854980469</v>
      </c>
      <c r="X22" s="3">
        <v>-0.001422882080078125</v>
      </c>
      <c r="Y22" s="3">
        <v>-0.001660346984863281</v>
      </c>
      <c r="Z22" s="3">
        <v>-0.001417160034179688</v>
      </c>
      <c r="AA22" s="3">
        <v>-0.001502037048339844</v>
      </c>
    </row>
    <row r="23" spans="1:27" ht="15">
      <c r="A23" s="2">
        <v>29896</v>
      </c>
      <c r="B23" s="2" t="s">
        <v>63</v>
      </c>
      <c r="C23" s="2" t="s">
        <v>57</v>
      </c>
      <c r="D23" s="3">
        <v>0.007909297943115234</v>
      </c>
      <c r="E23" s="3">
        <v>0.00926971435546875</v>
      </c>
      <c r="F23" s="3">
        <v>0.009959697723388672</v>
      </c>
      <c r="G23" s="3">
        <v>-0.002114295959472656</v>
      </c>
      <c r="H23" s="3">
        <v>-0.002084255218505859</v>
      </c>
      <c r="I23" s="3">
        <v>0.01080703735351562</v>
      </c>
      <c r="J23" s="3">
        <v>0.0095367431640625</v>
      </c>
      <c r="K23" s="3">
        <v>0.01045942306518555</v>
      </c>
      <c r="L23" s="3">
        <v>-0.002902030944824219</v>
      </c>
      <c r="M23" s="3">
        <v>-0.002711296081542969</v>
      </c>
      <c r="N23" s="3">
        <v>0.0008401870727539062</v>
      </c>
      <c r="O23" s="3">
        <v>-0.002473831176757812</v>
      </c>
      <c r="P23" s="3">
        <v>0.00325775146484375</v>
      </c>
      <c r="Q23" s="3">
        <v>0.003584861755371094</v>
      </c>
      <c r="R23" s="3">
        <v>-0.002547740936279297</v>
      </c>
      <c r="S23" s="3">
        <v>-0.002189159393310547</v>
      </c>
      <c r="T23" s="3">
        <v>-0.002456188201904297</v>
      </c>
      <c r="U23" s="3">
        <v>0.003571987152099609</v>
      </c>
      <c r="V23" s="3">
        <v>-0.002979755401611328</v>
      </c>
      <c r="W23" s="3">
        <v>-0.001694679260253906</v>
      </c>
      <c r="X23" s="3">
        <v>0.0008325576782226562</v>
      </c>
      <c r="Y23" s="3">
        <v>0.005068778991699219</v>
      </c>
      <c r="Z23" s="3">
        <v>0.003680229187011719</v>
      </c>
      <c r="AA23" s="3">
        <v>-0.0001058578491210938</v>
      </c>
    </row>
    <row r="24" spans="1:27" ht="15">
      <c r="A24" s="2">
        <v>29905</v>
      </c>
      <c r="B24" s="2" t="s">
        <v>64</v>
      </c>
      <c r="C24" s="2" t="s">
        <v>57</v>
      </c>
      <c r="D24" s="3">
        <v>-0.0015106201171875</v>
      </c>
      <c r="E24" s="3">
        <v>-0.001627922058105469</v>
      </c>
      <c r="F24" s="3">
        <v>-0.001854896545410156</v>
      </c>
      <c r="G24" s="3">
        <v>-0.01279115676879883</v>
      </c>
      <c r="H24" s="3">
        <v>-0.01361274719238281</v>
      </c>
      <c r="I24" s="3">
        <v>-0.001870632171630859</v>
      </c>
      <c r="J24" s="3">
        <v>-0.00156402587890625</v>
      </c>
      <c r="K24" s="3">
        <v>-0.001641273498535156</v>
      </c>
      <c r="L24" s="3">
        <v>-0.004068374633789062</v>
      </c>
      <c r="M24" s="3">
        <v>-0.003241539001464844</v>
      </c>
      <c r="N24" s="3">
        <v>-0.001141548156738281</v>
      </c>
      <c r="O24" s="3">
        <v>-0.003497123718261719</v>
      </c>
      <c r="P24" s="3">
        <v>-0.001656532287597656</v>
      </c>
      <c r="Q24" s="3">
        <v>-0.001708030700683594</v>
      </c>
      <c r="R24" s="3">
        <v>-0.00799560546875</v>
      </c>
      <c r="S24" s="3">
        <v>-0.007992744445800781</v>
      </c>
      <c r="T24" s="3">
        <v>-0.008263587951660156</v>
      </c>
      <c r="U24" s="3">
        <v>-0.00186920166015625</v>
      </c>
      <c r="V24" s="3">
        <v>-0.007474422454833984</v>
      </c>
      <c r="W24" s="3">
        <v>-0.0009899139404296875</v>
      </c>
      <c r="X24" s="3">
        <v>-0.0009479522705078125</v>
      </c>
      <c r="Y24" s="3">
        <v>-0.001395225524902344</v>
      </c>
      <c r="Z24" s="3">
        <v>-0.001168251037597656</v>
      </c>
      <c r="AA24" s="3">
        <v>-0.001140594482421875</v>
      </c>
    </row>
    <row r="25" spans="1:27" ht="15">
      <c r="A25" s="2">
        <v>29915</v>
      </c>
      <c r="B25" s="2" t="s">
        <v>65</v>
      </c>
      <c r="C25" s="2" t="s">
        <v>57</v>
      </c>
      <c r="D25" s="3">
        <v>-0.001066684722900391</v>
      </c>
      <c r="E25" s="3">
        <v>-0.001535415649414062</v>
      </c>
      <c r="F25" s="3">
        <v>-0.002048015594482422</v>
      </c>
      <c r="G25" s="3">
        <v>-0.01297187805175781</v>
      </c>
      <c r="H25" s="3">
        <v>-0.01392173767089844</v>
      </c>
      <c r="I25" s="3">
        <v>-0.002173900604248047</v>
      </c>
      <c r="J25" s="3">
        <v>-0.00151824951171875</v>
      </c>
      <c r="K25" s="3">
        <v>-0.001210212707519531</v>
      </c>
      <c r="L25" s="3">
        <v>-0.00203704833984375</v>
      </c>
      <c r="M25" s="3">
        <v>-0.00119781494140625</v>
      </c>
      <c r="N25" s="3">
        <v>0.0009584426879882812</v>
      </c>
      <c r="O25" s="3">
        <v>-0.001738548278808594</v>
      </c>
      <c r="P25" s="3">
        <v>-0.0004029273986816406</v>
      </c>
      <c r="Q25" s="3">
        <v>-0.0005807876586914062</v>
      </c>
      <c r="R25" s="3">
        <v>-0.007043838500976562</v>
      </c>
      <c r="S25" s="3">
        <v>-0.007195949554443359</v>
      </c>
      <c r="T25" s="3">
        <v>-0.007482051849365234</v>
      </c>
      <c r="U25" s="3">
        <v>-0.0009751319885253906</v>
      </c>
      <c r="V25" s="3">
        <v>-0.006288051605224609</v>
      </c>
      <c r="W25" s="3">
        <v>0.001218795776367188</v>
      </c>
      <c r="X25" s="3">
        <v>0.001397132873535156</v>
      </c>
      <c r="Y25" s="3">
        <v>0.00077056884765625</v>
      </c>
      <c r="Z25" s="3">
        <v>0.0007429122924804688</v>
      </c>
      <c r="AA25" s="3">
        <v>0.00077056884765625</v>
      </c>
    </row>
    <row r="26" spans="1:27" ht="15">
      <c r="A26" s="2">
        <v>29925</v>
      </c>
      <c r="B26" s="2" t="s">
        <v>66</v>
      </c>
      <c r="C26" s="2" t="s">
        <v>57</v>
      </c>
      <c r="D26" s="3">
        <v>-0.0008225440979003906</v>
      </c>
      <c r="E26" s="3">
        <v>-0.001458644866943359</v>
      </c>
      <c r="F26" s="3">
        <v>-0.002110481262207031</v>
      </c>
      <c r="G26" s="3">
        <v>-0.01302719116210938</v>
      </c>
      <c r="H26" s="3">
        <v>-0.01404237747192383</v>
      </c>
      <c r="I26" s="3">
        <v>-0.002290248870849609</v>
      </c>
      <c r="J26" s="3">
        <v>-0.001463890075683594</v>
      </c>
      <c r="K26" s="3">
        <v>-0.0009846687316894531</v>
      </c>
      <c r="L26" s="3">
        <v>-0.001067161560058594</v>
      </c>
      <c r="M26" s="3">
        <v>-0.0002393722534179688</v>
      </c>
      <c r="N26" s="3">
        <v>0.001922607421875</v>
      </c>
      <c r="O26" s="3">
        <v>-0.0009212493896484375</v>
      </c>
      <c r="P26" s="3">
        <v>0.0001611709594726562</v>
      </c>
      <c r="Q26" s="3">
        <v>-8.440017700195312E-05</v>
      </c>
      <c r="R26" s="3">
        <v>-0.006628513336181641</v>
      </c>
      <c r="S26" s="3">
        <v>-0.006861209869384766</v>
      </c>
      <c r="T26" s="3">
        <v>-0.007143974304199219</v>
      </c>
      <c r="U26" s="3">
        <v>-0.000576019287109375</v>
      </c>
      <c r="V26" s="3">
        <v>-0.005733966827392578</v>
      </c>
      <c r="W26" s="3">
        <v>0.002267837524414062</v>
      </c>
      <c r="X26" s="3">
        <v>0.002520561218261719</v>
      </c>
      <c r="Y26" s="3">
        <v>0.00180816650390625</v>
      </c>
      <c r="Z26" s="3">
        <v>0.001661300659179688</v>
      </c>
      <c r="AA26" s="3">
        <v>0.001682281494140625</v>
      </c>
    </row>
    <row r="27" spans="1:27" ht="15">
      <c r="A27" s="2">
        <v>29930</v>
      </c>
      <c r="B27" s="2" t="s">
        <v>67</v>
      </c>
      <c r="C27" s="2" t="s">
        <v>57</v>
      </c>
      <c r="D27" s="3">
        <v>-0.003951072692871094</v>
      </c>
      <c r="E27" s="3">
        <v>-0.002589702606201172</v>
      </c>
      <c r="F27" s="3">
        <v>-0.0014801025390625</v>
      </c>
      <c r="G27" s="3">
        <v>-0.01294755935668945</v>
      </c>
      <c r="H27" s="3">
        <v>-0.01296854019165039</v>
      </c>
      <c r="I27" s="3">
        <v>-0.0006761550903320312</v>
      </c>
      <c r="J27" s="3">
        <v>-0.002402782440185547</v>
      </c>
      <c r="K27" s="3">
        <v>-0.003583908081054688</v>
      </c>
      <c r="L27" s="3">
        <v>-0.01312351226806641</v>
      </c>
      <c r="M27" s="3">
        <v>-0.01045513153076172</v>
      </c>
      <c r="N27" s="3">
        <v>-0.006671905517578125</v>
      </c>
      <c r="O27" s="3">
        <v>-0.008032798767089844</v>
      </c>
      <c r="P27" s="3">
        <v>-0.002702236175537109</v>
      </c>
      <c r="Q27" s="3">
        <v>-0.001743316650390625</v>
      </c>
      <c r="R27" s="3">
        <v>-0.007658958435058594</v>
      </c>
      <c r="S27" s="3">
        <v>-0.006464958190917969</v>
      </c>
      <c r="T27" s="3">
        <v>-0.007113456726074219</v>
      </c>
      <c r="U27" s="3">
        <v>-0.002032756805419922</v>
      </c>
      <c r="V27" s="3">
        <v>-0.01050901412963867</v>
      </c>
      <c r="W27" s="3">
        <v>-0.009808540344238281</v>
      </c>
      <c r="X27" s="3">
        <v>-0.01110935211181641</v>
      </c>
      <c r="Y27" s="3">
        <v>-0.01043033599853516</v>
      </c>
      <c r="Z27" s="3">
        <v>-0.009257316589355469</v>
      </c>
      <c r="AA27" s="3">
        <v>-0.009916305541992188</v>
      </c>
    </row>
    <row r="28" spans="1:27" ht="15">
      <c r="A28" s="2">
        <v>29935</v>
      </c>
      <c r="B28" s="2" t="s">
        <v>68</v>
      </c>
      <c r="C28" s="2" t="s">
        <v>57</v>
      </c>
      <c r="D28" s="3">
        <v>-0.001108646392822266</v>
      </c>
      <c r="E28" s="3">
        <v>-0.001709461212158203</v>
      </c>
      <c r="F28" s="3">
        <v>-0.002398490905761719</v>
      </c>
      <c r="G28" s="3">
        <v>-0.01330757141113281</v>
      </c>
      <c r="H28" s="3">
        <v>-0.01440238952636719</v>
      </c>
      <c r="I28" s="3">
        <v>-0.002639293670654297</v>
      </c>
      <c r="J28" s="3">
        <v>-0.001662254333496094</v>
      </c>
      <c r="K28" s="3">
        <v>-0.001192569732666016</v>
      </c>
      <c r="L28" s="3">
        <v>-0.00141143798828125</v>
      </c>
      <c r="M28" s="3">
        <v>-0.0005674362182617188</v>
      </c>
      <c r="N28" s="3">
        <v>0.001553535461425781</v>
      </c>
      <c r="O28" s="3">
        <v>-0.001276016235351562</v>
      </c>
      <c r="P28" s="3">
        <v>-0.0002121925354003906</v>
      </c>
      <c r="Q28" s="3">
        <v>-0.0003266334533691406</v>
      </c>
      <c r="R28" s="3">
        <v>-0.006895542144775391</v>
      </c>
      <c r="S28" s="3">
        <v>-0.007233142852783203</v>
      </c>
      <c r="T28" s="3">
        <v>-0.007616519927978516</v>
      </c>
      <c r="U28" s="3">
        <v>-0.00106048583984375</v>
      </c>
      <c r="V28" s="3">
        <v>-0.006215572357177734</v>
      </c>
      <c r="W28" s="3">
        <v>0.002009391784667969</v>
      </c>
      <c r="X28" s="3">
        <v>0.002285003662109375</v>
      </c>
      <c r="Y28" s="3">
        <v>0.001415252685546875</v>
      </c>
      <c r="Z28" s="3">
        <v>0.001283645629882812</v>
      </c>
      <c r="AA28" s="3">
        <v>0.001523971557617188</v>
      </c>
    </row>
    <row r="29" spans="1:27" ht="15">
      <c r="A29" s="2">
        <v>39705</v>
      </c>
      <c r="B29" s="2" t="s">
        <v>69</v>
      </c>
      <c r="C29" s="2" t="s">
        <v>57</v>
      </c>
      <c r="D29" s="3">
        <v>-0.002903938293457031</v>
      </c>
      <c r="E29" s="3">
        <v>-0.003656387329101562</v>
      </c>
      <c r="F29" s="3">
        <v>-0.004271507263183594</v>
      </c>
      <c r="G29" s="3">
        <v>-0.0151362419128418</v>
      </c>
      <c r="H29" s="3">
        <v>-0.01615571975708008</v>
      </c>
      <c r="I29" s="3">
        <v>-0.004414558410644531</v>
      </c>
      <c r="J29" s="3">
        <v>-0.003575325012207031</v>
      </c>
      <c r="K29" s="3">
        <v>-0.003237247467041016</v>
      </c>
      <c r="L29" s="3">
        <v>-0.002979278564453125</v>
      </c>
      <c r="M29" s="3">
        <v>-0.002428054809570312</v>
      </c>
      <c r="N29" s="3">
        <v>-0.0002985000610351562</v>
      </c>
      <c r="O29" s="3">
        <v>-0.003290176391601562</v>
      </c>
      <c r="P29" s="3">
        <v>-0.002483844757080078</v>
      </c>
      <c r="Q29" s="3">
        <v>-0.002597808837890625</v>
      </c>
      <c r="R29" s="3">
        <v>-0.009219646453857422</v>
      </c>
      <c r="S29" s="3">
        <v>-0.009470939636230469</v>
      </c>
      <c r="T29" s="3">
        <v>-0.009635448455810547</v>
      </c>
      <c r="U29" s="3">
        <v>-0.003010272979736328</v>
      </c>
      <c r="V29" s="3">
        <v>-0.00809335708618164</v>
      </c>
      <c r="W29" s="3">
        <v>0.0003423690795898438</v>
      </c>
      <c r="X29" s="3">
        <v>0.0005588531494140625</v>
      </c>
      <c r="Y29" s="3">
        <v>-0.0006437301635742188</v>
      </c>
      <c r="Z29" s="3">
        <v>-0.0005092620849609375</v>
      </c>
      <c r="AA29" s="3">
        <v>1.049041748046875E-05</v>
      </c>
    </row>
    <row r="30" spans="1:27" ht="15">
      <c r="A30" s="2">
        <v>39710</v>
      </c>
      <c r="B30" s="2" t="s">
        <v>70</v>
      </c>
      <c r="C30" s="2" t="s">
        <v>57</v>
      </c>
      <c r="D30" s="3">
        <v>-0.008094310760498047</v>
      </c>
      <c r="E30" s="3">
        <v>-0.006275177001953125</v>
      </c>
      <c r="F30" s="3">
        <v>-0.004713535308837891</v>
      </c>
      <c r="G30" s="3">
        <v>-0.01614665985107422</v>
      </c>
      <c r="H30" s="3">
        <v>-0.01598978042602539</v>
      </c>
      <c r="I30" s="3">
        <v>-0.003670692443847656</v>
      </c>
      <c r="J30" s="3">
        <v>-0.005948543548583984</v>
      </c>
      <c r="K30" s="3">
        <v>-0.007915496826171875</v>
      </c>
      <c r="L30" s="3">
        <v>-0.01861667633056641</v>
      </c>
      <c r="M30" s="3">
        <v>-0.01563072204589844</v>
      </c>
      <c r="N30" s="3">
        <v>-0.01179981231689453</v>
      </c>
      <c r="O30" s="3">
        <v>-0.01117324829101562</v>
      </c>
      <c r="P30" s="3">
        <v>-0.006379604339599609</v>
      </c>
      <c r="Q30" s="3">
        <v>-0.004011631011962891</v>
      </c>
      <c r="R30" s="3">
        <v>-0.00999307632446289</v>
      </c>
      <c r="S30" s="3">
        <v>-0.008437156677246094</v>
      </c>
      <c r="T30" s="3">
        <v>-0.009188175201416016</v>
      </c>
      <c r="U30" s="3">
        <v>-0.004594326019287109</v>
      </c>
      <c r="V30" s="3">
        <v>-0.01415395736694336</v>
      </c>
      <c r="W30" s="3">
        <v>-0.01477813720703125</v>
      </c>
      <c r="X30" s="3">
        <v>-0.01720237731933594</v>
      </c>
      <c r="Y30" s="3">
        <v>-0.01739788055419922</v>
      </c>
      <c r="Z30" s="3">
        <v>-0.01521873474121094</v>
      </c>
      <c r="AA30" s="3">
        <v>-0.01510906219482422</v>
      </c>
    </row>
    <row r="31" spans="1:27" ht="15">
      <c r="A31" s="2">
        <v>39715</v>
      </c>
      <c r="B31" s="2" t="s">
        <v>71</v>
      </c>
      <c r="C31" s="2" t="s">
        <v>57</v>
      </c>
      <c r="D31" s="3">
        <v>-0.0069580078125</v>
      </c>
      <c r="E31" s="3">
        <v>-0.005253791809082031</v>
      </c>
      <c r="F31" s="3">
        <v>-0.003792285919189453</v>
      </c>
      <c r="G31" s="3">
        <v>-0.01524782180786133</v>
      </c>
      <c r="H31" s="3">
        <v>-0.0151219367980957</v>
      </c>
      <c r="I31" s="3">
        <v>-0.002782344818115234</v>
      </c>
      <c r="J31" s="3">
        <v>-0.004970073699951172</v>
      </c>
      <c r="K31" s="3">
        <v>-0.00675201416015625</v>
      </c>
      <c r="L31" s="3">
        <v>-0.01713943481445312</v>
      </c>
      <c r="M31" s="3">
        <v>-0.01416492462158203</v>
      </c>
      <c r="N31" s="3">
        <v>-0.01023769378662109</v>
      </c>
      <c r="O31" s="3">
        <v>-0.009815216064453125</v>
      </c>
      <c r="P31" s="3">
        <v>-0.005082607269287109</v>
      </c>
      <c r="Q31" s="3">
        <v>-0.002768516540527344</v>
      </c>
      <c r="R31" s="3">
        <v>-0.008774280548095703</v>
      </c>
      <c r="S31" s="3">
        <v>-0.007312774658203125</v>
      </c>
      <c r="T31" s="3">
        <v>-0.008102893829345703</v>
      </c>
      <c r="U31" s="3">
        <v>-0.003474235534667969</v>
      </c>
      <c r="V31" s="3">
        <v>-0.01290416717529297</v>
      </c>
      <c r="W31" s="3">
        <v>-0.01335430145263672</v>
      </c>
      <c r="X31" s="3">
        <v>-0.01560497283935547</v>
      </c>
      <c r="Y31" s="3">
        <v>-0.01555538177490234</v>
      </c>
      <c r="Z31" s="3">
        <v>-0.01363086700439453</v>
      </c>
      <c r="AA31" s="3">
        <v>-0.01375007629394531</v>
      </c>
    </row>
    <row r="32" spans="1:27" ht="15">
      <c r="A32" s="2">
        <v>39720</v>
      </c>
      <c r="B32" s="2" t="s">
        <v>72</v>
      </c>
      <c r="C32" s="2" t="s">
        <v>57</v>
      </c>
      <c r="D32" s="3">
        <v>-0.0240168571472168</v>
      </c>
      <c r="E32" s="3">
        <v>-0.02052593231201172</v>
      </c>
      <c r="F32" s="3">
        <v>-0.01776838302612305</v>
      </c>
      <c r="G32" s="3">
        <v>-0.0291295051574707</v>
      </c>
      <c r="H32" s="3">
        <v>-0.02839517593383789</v>
      </c>
      <c r="I32" s="3">
        <v>-0.01619338989257812</v>
      </c>
      <c r="J32" s="3">
        <v>-0.01995658874511719</v>
      </c>
      <c r="K32" s="3">
        <v>-0.02529430389404297</v>
      </c>
      <c r="L32" s="3">
        <v>-0.03791427612304688</v>
      </c>
      <c r="M32" s="3">
        <v>-0.03033638000488281</v>
      </c>
      <c r="N32" s="3">
        <v>-0.01914310455322266</v>
      </c>
      <c r="O32" s="3">
        <v>-0.02106666564941406</v>
      </c>
      <c r="P32" s="3">
        <v>-0.01477670669555664</v>
      </c>
      <c r="Q32" s="3">
        <v>-0.01190996170043945</v>
      </c>
      <c r="R32" s="3">
        <v>-0.01618099212646484</v>
      </c>
      <c r="S32" s="3">
        <v>-0.01078462600708008</v>
      </c>
      <c r="T32" s="3">
        <v>-0.011260986328125</v>
      </c>
      <c r="U32" s="3">
        <v>-0.009289264678955078</v>
      </c>
      <c r="V32" s="3">
        <v>-0.02473688125610352</v>
      </c>
      <c r="W32" s="3">
        <v>-0.03279876708984375</v>
      </c>
      <c r="X32" s="3">
        <v>-0.04138374328613281</v>
      </c>
      <c r="Y32" s="3">
        <v>-0.04444408416748047</v>
      </c>
      <c r="Z32" s="3">
        <v>-0.03780841827392578</v>
      </c>
      <c r="AA32" s="3">
        <v>-0.03470420837402344</v>
      </c>
    </row>
    <row r="33" spans="1:27" ht="15">
      <c r="A33" s="2">
        <v>39730</v>
      </c>
      <c r="B33" s="2" t="s">
        <v>73</v>
      </c>
      <c r="C33" s="2" t="s">
        <v>57</v>
      </c>
      <c r="D33" s="3">
        <v>-0.006677150726318359</v>
      </c>
      <c r="E33" s="3">
        <v>-0.007473945617675781</v>
      </c>
      <c r="F33" s="3">
        <v>-0.007780551910400391</v>
      </c>
      <c r="G33" s="3">
        <v>-0.01866865158081055</v>
      </c>
      <c r="H33" s="3">
        <v>-0.01975154876708984</v>
      </c>
      <c r="I33" s="3">
        <v>-0.008064746856689453</v>
      </c>
      <c r="J33" s="3">
        <v>-0.007290840148925781</v>
      </c>
      <c r="K33" s="3">
        <v>-0.007537364959716797</v>
      </c>
      <c r="L33" s="3">
        <v>-0.0078277587890625</v>
      </c>
      <c r="M33" s="3">
        <v>-0.007441520690917969</v>
      </c>
      <c r="N33" s="3">
        <v>-0.005197525024414062</v>
      </c>
      <c r="O33" s="3">
        <v>-0.008165359497070312</v>
      </c>
      <c r="P33" s="3">
        <v>-0.007090568542480469</v>
      </c>
      <c r="Q33" s="3">
        <v>-0.007021427154541016</v>
      </c>
      <c r="R33" s="3">
        <v>-0.0136260986328125</v>
      </c>
      <c r="S33" s="3">
        <v>-0.01379871368408203</v>
      </c>
      <c r="T33" s="3">
        <v>-0.01383447647094727</v>
      </c>
      <c r="U33" s="3">
        <v>-0.007430076599121094</v>
      </c>
      <c r="V33" s="3">
        <v>-0.01268243789672852</v>
      </c>
      <c r="W33" s="3">
        <v>-0.004410743713378906</v>
      </c>
      <c r="X33" s="3">
        <v>-0.004559516906738281</v>
      </c>
      <c r="Y33" s="3">
        <v>-0.006184577941894531</v>
      </c>
      <c r="Z33" s="3">
        <v>-0.005243301391601562</v>
      </c>
      <c r="AA33" s="3">
        <v>-0.004121780395507812</v>
      </c>
    </row>
    <row r="34" spans="1:27" ht="15">
      <c r="A34" s="2">
        <v>39735</v>
      </c>
      <c r="B34" s="2" t="s">
        <v>74</v>
      </c>
      <c r="C34" s="2" t="s">
        <v>57</v>
      </c>
      <c r="D34" s="3">
        <v>0.000766754150390625</v>
      </c>
      <c r="E34" s="3">
        <v>0.002739906311035156</v>
      </c>
      <c r="F34" s="3">
        <v>0.004008293151855469</v>
      </c>
      <c r="G34" s="3">
        <v>-0.008012771606445312</v>
      </c>
      <c r="H34" s="3">
        <v>-0.007752418518066406</v>
      </c>
      <c r="I34" s="3">
        <v>0.005113601684570312</v>
      </c>
      <c r="J34" s="3">
        <v>0.002966880798339844</v>
      </c>
      <c r="K34" s="3">
        <v>0.002583980560302734</v>
      </c>
      <c r="L34" s="3">
        <v>-0.01162910461425781</v>
      </c>
      <c r="M34" s="3">
        <v>-0.009804725646972656</v>
      </c>
      <c r="N34" s="3">
        <v>-0.005023956298828125</v>
      </c>
      <c r="O34" s="3">
        <v>-0.008341789245605469</v>
      </c>
      <c r="P34" s="3">
        <v>0.0002827644348144531</v>
      </c>
      <c r="Q34" s="3">
        <v>0.001397132873535156</v>
      </c>
      <c r="R34" s="3">
        <v>-0.004414558410644531</v>
      </c>
      <c r="S34" s="3">
        <v>-0.00347137451171875</v>
      </c>
      <c r="T34" s="3">
        <v>-0.003690719604492188</v>
      </c>
      <c r="U34" s="3">
        <v>0.000946044921875</v>
      </c>
      <c r="V34" s="3">
        <v>-0.007511615753173828</v>
      </c>
      <c r="W34" s="3">
        <v>-0.009200096130371094</v>
      </c>
      <c r="X34" s="3">
        <v>-0.008843421936035156</v>
      </c>
      <c r="Y34" s="3">
        <v>-0.005929946899414062</v>
      </c>
      <c r="Z34" s="3">
        <v>-0.006037712097167969</v>
      </c>
      <c r="AA34" s="3">
        <v>-0.008714675903320312</v>
      </c>
    </row>
    <row r="35" spans="1:27" ht="15">
      <c r="A35" s="2">
        <v>39740</v>
      </c>
      <c r="B35" s="2" t="s">
        <v>75</v>
      </c>
      <c r="C35" s="2" t="s">
        <v>57</v>
      </c>
      <c r="D35" s="3">
        <v>-0.02291488647460938</v>
      </c>
      <c r="E35" s="3">
        <v>-0.01957559585571289</v>
      </c>
      <c r="F35" s="3">
        <v>-0.01684331893920898</v>
      </c>
      <c r="G35" s="3">
        <v>-0.02824783325195312</v>
      </c>
      <c r="H35" s="3">
        <v>-0.02754783630371094</v>
      </c>
      <c r="I35" s="3">
        <v>-0.01534557342529297</v>
      </c>
      <c r="J35" s="3">
        <v>-0.01899814605712891</v>
      </c>
      <c r="K35" s="3">
        <v>-0.02417850494384766</v>
      </c>
      <c r="L35" s="3">
        <v>-0.03651905059814453</v>
      </c>
      <c r="M35" s="3">
        <v>-0.02917098999023438</v>
      </c>
      <c r="N35" s="3">
        <v>-0.01828384399414062</v>
      </c>
      <c r="O35" s="3">
        <v>-0.02018642425537109</v>
      </c>
      <c r="P35" s="3">
        <v>-0.0136265754699707</v>
      </c>
      <c r="Q35" s="3">
        <v>-0.01138401031494141</v>
      </c>
      <c r="R35" s="3">
        <v>-0.0157470703125</v>
      </c>
      <c r="S35" s="3">
        <v>-0.0103611946105957</v>
      </c>
      <c r="T35" s="3">
        <v>-0.01087713241577148</v>
      </c>
      <c r="U35" s="3">
        <v>-0.008686065673828125</v>
      </c>
      <c r="V35" s="3">
        <v>-0.02380084991455078</v>
      </c>
      <c r="W35" s="3">
        <v>-0.03144073486328125</v>
      </c>
      <c r="X35" s="3">
        <v>-0.03965950012207031</v>
      </c>
      <c r="Y35" s="3">
        <v>-0.04256534576416016</v>
      </c>
      <c r="Z35" s="3">
        <v>-0.03629398345947266</v>
      </c>
      <c r="AA35" s="3">
        <v>-0.03338146209716797</v>
      </c>
    </row>
    <row r="36" spans="1:27" ht="15">
      <c r="A36" s="2">
        <v>39750</v>
      </c>
      <c r="B36" s="2" t="s">
        <v>76</v>
      </c>
      <c r="C36" s="2" t="s">
        <v>57</v>
      </c>
      <c r="D36" s="3">
        <v>-0.00057220458984375</v>
      </c>
      <c r="E36" s="3">
        <v>-0.0003690719604492188</v>
      </c>
      <c r="F36" s="3">
        <v>-0.00041961669921875</v>
      </c>
      <c r="G36" s="3">
        <v>-0.01127243041992188</v>
      </c>
      <c r="H36" s="3">
        <v>-0.01205682754516602</v>
      </c>
      <c r="I36" s="3">
        <v>-0.0005035400390625</v>
      </c>
      <c r="J36" s="3">
        <v>-0.0002927780151367188</v>
      </c>
      <c r="K36" s="3">
        <v>-0.0007414817810058594</v>
      </c>
      <c r="L36" s="3">
        <v>-0.005042076110839844</v>
      </c>
      <c r="M36" s="3">
        <v>-0.004780769348144531</v>
      </c>
      <c r="N36" s="3">
        <v>-0.003275871276855469</v>
      </c>
      <c r="O36" s="3">
        <v>-0.004914283752441406</v>
      </c>
      <c r="P36" s="3">
        <v>-0.002808570861816406</v>
      </c>
      <c r="Q36" s="3">
        <v>-0.002912998199462891</v>
      </c>
      <c r="R36" s="3">
        <v>-0.008799076080322266</v>
      </c>
      <c r="S36" s="3">
        <v>-0.008837699890136719</v>
      </c>
      <c r="T36" s="3">
        <v>-0.009079456329345703</v>
      </c>
      <c r="U36" s="3">
        <v>-0.002660751342773438</v>
      </c>
      <c r="V36" s="3">
        <v>-0.008156299591064453</v>
      </c>
      <c r="W36" s="3">
        <v>-0.002516746520996094</v>
      </c>
      <c r="X36" s="3">
        <v>-0.002278327941894531</v>
      </c>
      <c r="Y36" s="3">
        <v>-0.002410888671875</v>
      </c>
      <c r="Z36" s="3">
        <v>-0.001955032348632812</v>
      </c>
      <c r="AA36" s="3">
        <v>-0.002033233642578125</v>
      </c>
    </row>
    <row r="37" spans="1:27" ht="15">
      <c r="A37" s="2">
        <v>39755</v>
      </c>
      <c r="B37" s="2" t="s">
        <v>77</v>
      </c>
      <c r="C37" s="2" t="s">
        <v>57</v>
      </c>
      <c r="D37" s="3">
        <v>-0.009130001068115234</v>
      </c>
      <c r="E37" s="3">
        <v>-0.007218360900878906</v>
      </c>
      <c r="F37" s="3">
        <v>-0.005513191223144531</v>
      </c>
      <c r="G37" s="3">
        <v>-0.01702022552490234</v>
      </c>
      <c r="H37" s="3">
        <v>-0.01677417755126953</v>
      </c>
      <c r="I37" s="3">
        <v>-0.00445556640625</v>
      </c>
      <c r="J37" s="3">
        <v>-0.006999015808105469</v>
      </c>
      <c r="K37" s="3">
        <v>-0.009425640106201172</v>
      </c>
      <c r="L37" s="3">
        <v>-0.02005577087402344</v>
      </c>
      <c r="M37" s="3">
        <v>-0.01513099670410156</v>
      </c>
      <c r="N37" s="3">
        <v>-0.009120941162109375</v>
      </c>
      <c r="O37" s="3">
        <v>-0.01137733459472656</v>
      </c>
      <c r="P37" s="3">
        <v>-0.004160881042480469</v>
      </c>
      <c r="Q37" s="3">
        <v>-0.003502368927001953</v>
      </c>
      <c r="R37" s="3">
        <v>-0.009022235870361328</v>
      </c>
      <c r="S37" s="3">
        <v>-0.006297111511230469</v>
      </c>
      <c r="T37" s="3">
        <v>-0.007147789001464844</v>
      </c>
      <c r="U37" s="3">
        <v>-0.002994537353515625</v>
      </c>
      <c r="V37" s="3">
        <v>-0.01364374160766602</v>
      </c>
      <c r="W37" s="3">
        <v>-0.01587677001953125</v>
      </c>
      <c r="X37" s="3">
        <v>-0.01945877075195312</v>
      </c>
      <c r="Y37" s="3">
        <v>-0.01971626281738281</v>
      </c>
      <c r="Z37" s="3">
        <v>-0.01707077026367188</v>
      </c>
      <c r="AA37" s="3">
        <v>-0.01672649383544922</v>
      </c>
    </row>
    <row r="38" spans="1:27" ht="15">
      <c r="A38" s="2">
        <v>39760</v>
      </c>
      <c r="B38" s="2" t="s">
        <v>78</v>
      </c>
      <c r="C38" s="2" t="s">
        <v>57</v>
      </c>
      <c r="D38" s="3">
        <v>-0.003163814544677734</v>
      </c>
      <c r="E38" s="3">
        <v>-0.002592086791992188</v>
      </c>
      <c r="F38" s="3">
        <v>-0.002204418182373047</v>
      </c>
      <c r="G38" s="3">
        <v>-0.01307439804077148</v>
      </c>
      <c r="H38" s="3">
        <v>-0.01375246047973633</v>
      </c>
      <c r="I38" s="3">
        <v>-0.002191543579101562</v>
      </c>
      <c r="J38" s="3">
        <v>-0.002390384674072266</v>
      </c>
      <c r="K38" s="3">
        <v>-0.003530025482177734</v>
      </c>
      <c r="L38" s="3">
        <v>-0.008831977844238281</v>
      </c>
      <c r="M38" s="3">
        <v>-0.008366584777832031</v>
      </c>
      <c r="N38" s="3">
        <v>-0.006748199462890625</v>
      </c>
      <c r="O38" s="3">
        <v>-0.006745338439941406</v>
      </c>
      <c r="P38" s="3">
        <v>-0.003593921661376953</v>
      </c>
      <c r="Q38" s="3">
        <v>-0.003671169281005859</v>
      </c>
      <c r="R38" s="3">
        <v>-0.009483814239501953</v>
      </c>
      <c r="S38" s="3">
        <v>-0.00940704345703125</v>
      </c>
      <c r="T38" s="3">
        <v>-0.009816169738769531</v>
      </c>
      <c r="U38" s="3">
        <v>-0.003896236419677734</v>
      </c>
      <c r="V38" s="3">
        <v>-0.0100398063659668</v>
      </c>
      <c r="W38" s="3">
        <v>-0.006063461303710938</v>
      </c>
      <c r="X38" s="3">
        <v>-0.006946563720703125</v>
      </c>
      <c r="Y38" s="3">
        <v>-0.007641792297363281</v>
      </c>
      <c r="Z38" s="3">
        <v>-0.006609916687011719</v>
      </c>
      <c r="AA38" s="3">
        <v>-0.00614166259765625</v>
      </c>
    </row>
    <row r="39" spans="1:27" ht="15">
      <c r="A39" s="2">
        <v>39765</v>
      </c>
      <c r="B39" s="2" t="s">
        <v>79</v>
      </c>
      <c r="C39" s="2" t="s">
        <v>57</v>
      </c>
      <c r="D39" s="3">
        <v>-0.003230094909667969</v>
      </c>
      <c r="E39" s="3">
        <v>-0.004071712493896484</v>
      </c>
      <c r="F39" s="3">
        <v>-0.00472259521484375</v>
      </c>
      <c r="G39" s="3">
        <v>-0.01560783386230469</v>
      </c>
      <c r="H39" s="3">
        <v>-0.0166325569152832</v>
      </c>
      <c r="I39" s="3">
        <v>-0.004921436309814453</v>
      </c>
      <c r="J39" s="3">
        <v>-0.00397491455078125</v>
      </c>
      <c r="K39" s="3">
        <v>-0.0035400390625</v>
      </c>
      <c r="L39" s="3">
        <v>-0.002909660339355469</v>
      </c>
      <c r="M39" s="3">
        <v>-0.002318382263183594</v>
      </c>
      <c r="N39" s="3">
        <v>-4.76837158203125E-05</v>
      </c>
      <c r="O39" s="3">
        <v>-0.00307464599609375</v>
      </c>
      <c r="P39" s="3">
        <v>-0.002304553985595703</v>
      </c>
      <c r="Q39" s="3">
        <v>-0.002445220947265625</v>
      </c>
      <c r="R39" s="3">
        <v>-0.00916433334350586</v>
      </c>
      <c r="S39" s="3">
        <v>-0.00943136215209961</v>
      </c>
      <c r="T39" s="3">
        <v>-0.009620189666748047</v>
      </c>
      <c r="U39" s="3">
        <v>-0.003048896789550781</v>
      </c>
      <c r="V39" s="3">
        <v>-0.008146286010742188</v>
      </c>
      <c r="W39" s="3">
        <v>0.0004796981811523438</v>
      </c>
      <c r="X39" s="3">
        <v>0.0005006790161132812</v>
      </c>
      <c r="Y39" s="3">
        <v>-0.0007915496826171875</v>
      </c>
      <c r="Z39" s="3">
        <v>-0.0005245208740234375</v>
      </c>
      <c r="AA39" s="3">
        <v>4.673004150390625E-05</v>
      </c>
    </row>
    <row r="40" spans="1:27" ht="15">
      <c r="A40" s="2">
        <v>39770</v>
      </c>
      <c r="B40" s="2" t="s">
        <v>80</v>
      </c>
      <c r="C40" s="2" t="s">
        <v>57</v>
      </c>
      <c r="D40" s="3">
        <v>-0.001858234405517578</v>
      </c>
      <c r="E40" s="3">
        <v>-0.001757144927978516</v>
      </c>
      <c r="F40" s="3">
        <v>-0.001854419708251953</v>
      </c>
      <c r="G40" s="3">
        <v>-0.01273870468139648</v>
      </c>
      <c r="H40" s="3">
        <v>-0.01355075836181641</v>
      </c>
      <c r="I40" s="3">
        <v>-0.001830577850341797</v>
      </c>
      <c r="J40" s="3">
        <v>-0.001618385314941406</v>
      </c>
      <c r="K40" s="3">
        <v>-0.002070426940917969</v>
      </c>
      <c r="L40" s="3">
        <v>-0.005498886108398438</v>
      </c>
      <c r="M40" s="3">
        <v>-0.0052642822265625</v>
      </c>
      <c r="N40" s="3">
        <v>-0.003580093383789062</v>
      </c>
      <c r="O40" s="3">
        <v>-0.005838394165039062</v>
      </c>
      <c r="P40" s="3">
        <v>-0.004201412200927734</v>
      </c>
      <c r="Q40" s="3">
        <v>-0.004261016845703125</v>
      </c>
      <c r="R40" s="3">
        <v>-0.01042032241821289</v>
      </c>
      <c r="S40" s="3">
        <v>-0.01046419143676758</v>
      </c>
      <c r="T40" s="3">
        <v>-0.01055574417114258</v>
      </c>
      <c r="U40" s="3">
        <v>-0.003943920135498047</v>
      </c>
      <c r="V40" s="3">
        <v>-0.009272098541259766</v>
      </c>
      <c r="W40" s="3">
        <v>-0.002764701843261719</v>
      </c>
      <c r="X40" s="3">
        <v>-0.002526283264160156</v>
      </c>
      <c r="Y40" s="3">
        <v>-0.002938270568847656</v>
      </c>
      <c r="Z40" s="3">
        <v>-0.002439498901367188</v>
      </c>
      <c r="AA40" s="3">
        <v>-0.002283096313476562</v>
      </c>
    </row>
    <row r="41" spans="1:27" ht="15">
      <c r="A41" s="2">
        <v>39775</v>
      </c>
      <c r="B41" s="2" t="s">
        <v>81</v>
      </c>
      <c r="C41" s="2" t="s">
        <v>57</v>
      </c>
      <c r="D41" s="3">
        <v>-0.001656532287597656</v>
      </c>
      <c r="E41" s="3">
        <v>-0.001463890075683594</v>
      </c>
      <c r="F41" s="3">
        <v>-0.001513004302978516</v>
      </c>
      <c r="G41" s="3">
        <v>-0.01238203048706055</v>
      </c>
      <c r="H41" s="3">
        <v>-0.01317548751831055</v>
      </c>
      <c r="I41" s="3">
        <v>-0.001505851745605469</v>
      </c>
      <c r="J41" s="3">
        <v>-0.001333236694335938</v>
      </c>
      <c r="K41" s="3">
        <v>-0.001880645751953125</v>
      </c>
      <c r="L41" s="3">
        <v>-0.005719184875488281</v>
      </c>
      <c r="M41" s="3">
        <v>-0.00543975830078125</v>
      </c>
      <c r="N41" s="3">
        <v>-0.003888130187988281</v>
      </c>
      <c r="O41" s="3">
        <v>-0.005902290344238281</v>
      </c>
      <c r="P41" s="3">
        <v>-0.004130840301513672</v>
      </c>
      <c r="Q41" s="3">
        <v>-0.004149436950683594</v>
      </c>
      <c r="R41" s="3">
        <v>-0.01023674011230469</v>
      </c>
      <c r="S41" s="3">
        <v>-0.0102534294128418</v>
      </c>
      <c r="T41" s="3">
        <v>-0.01037073135375977</v>
      </c>
      <c r="U41" s="3">
        <v>-0.003805637359619141</v>
      </c>
      <c r="V41" s="3">
        <v>-0.009199142456054688</v>
      </c>
      <c r="W41" s="3">
        <v>-0.003038406372070312</v>
      </c>
      <c r="X41" s="3">
        <v>-0.002825736999511719</v>
      </c>
      <c r="Y41" s="3">
        <v>-0.00318145751953125</v>
      </c>
      <c r="Z41" s="3">
        <v>-0.002638816833496094</v>
      </c>
      <c r="AA41" s="3">
        <v>-0.002507209777832031</v>
      </c>
    </row>
    <row r="42" spans="1:27" ht="15">
      <c r="A42" s="2">
        <v>39780</v>
      </c>
      <c r="B42" s="2" t="s">
        <v>82</v>
      </c>
      <c r="C42" s="2" t="s">
        <v>57</v>
      </c>
      <c r="D42" s="3">
        <v>-0.02174568176269531</v>
      </c>
      <c r="E42" s="3">
        <v>-0.01885747909545898</v>
      </c>
      <c r="F42" s="3">
        <v>-0.01596498489379883</v>
      </c>
      <c r="G42" s="3">
        <v>-0.02744150161743164</v>
      </c>
      <c r="H42" s="3">
        <v>-0.02667903900146484</v>
      </c>
      <c r="I42" s="3">
        <v>-0.01422643661499023</v>
      </c>
      <c r="J42" s="3">
        <v>-0.01798248291015625</v>
      </c>
      <c r="K42" s="3">
        <v>-0.02282619476318359</v>
      </c>
      <c r="L42" s="3">
        <v>-0.03630161285400391</v>
      </c>
      <c r="M42" s="3">
        <v>-0.02868080139160156</v>
      </c>
      <c r="N42" s="3">
        <v>-0.01929664611816406</v>
      </c>
      <c r="O42" s="3">
        <v>-0.02378368377685547</v>
      </c>
      <c r="P42" s="3">
        <v>-0.01105928421020508</v>
      </c>
      <c r="Q42" s="3">
        <v>-0.01082420349121094</v>
      </c>
      <c r="R42" s="3">
        <v>-0.01725101470947266</v>
      </c>
      <c r="S42" s="3">
        <v>-0.009867668151855469</v>
      </c>
      <c r="T42" s="3">
        <v>-0.01197624206542969</v>
      </c>
      <c r="U42" s="3">
        <v>-0.00968790054321289</v>
      </c>
      <c r="V42" s="3">
        <v>-0.02400112152099609</v>
      </c>
      <c r="W42" s="3">
        <v>-0.03196620941162109</v>
      </c>
      <c r="X42" s="3">
        <v>-0.03994560241699219</v>
      </c>
      <c r="Y42" s="3">
        <v>-0.04253959655761719</v>
      </c>
      <c r="Z42" s="3">
        <v>-0.03745079040527344</v>
      </c>
      <c r="AA42" s="3">
        <v>-0.03446292877197266</v>
      </c>
    </row>
    <row r="43" spans="1:27" ht="15">
      <c r="A43" s="2">
        <v>39785</v>
      </c>
      <c r="B43" s="2" t="s">
        <v>83</v>
      </c>
      <c r="C43" s="2" t="s">
        <v>57</v>
      </c>
      <c r="D43" s="3">
        <v>-0.01194238662719727</v>
      </c>
      <c r="E43" s="3">
        <v>-0.009279727935791016</v>
      </c>
      <c r="F43" s="3">
        <v>-0.007248401641845703</v>
      </c>
      <c r="G43" s="3">
        <v>-0.01847267150878906</v>
      </c>
      <c r="H43" s="3">
        <v>-0.01841354370117188</v>
      </c>
      <c r="I43" s="3">
        <v>-0.005964279174804688</v>
      </c>
      <c r="J43" s="3">
        <v>-0.00941324234008789</v>
      </c>
      <c r="K43" s="3">
        <v>-0.01325750350952148</v>
      </c>
      <c r="L43" s="3">
        <v>-0.02452754974365234</v>
      </c>
      <c r="M43" s="3">
        <v>-0.01934337615966797</v>
      </c>
      <c r="N43" s="3">
        <v>-0.0175018310546875</v>
      </c>
      <c r="O43" s="3">
        <v>-0.01353168487548828</v>
      </c>
      <c r="P43" s="3">
        <v>-0.006522655487060547</v>
      </c>
      <c r="Q43" s="3">
        <v>-0.005299091339111328</v>
      </c>
      <c r="R43" s="3">
        <v>-0.01095867156982422</v>
      </c>
      <c r="S43" s="3">
        <v>-0.009678840637207031</v>
      </c>
      <c r="T43" s="3">
        <v>-0.0114598274230957</v>
      </c>
      <c r="U43" s="3">
        <v>-0.006916999816894531</v>
      </c>
      <c r="V43" s="3">
        <v>-0.01633024215698242</v>
      </c>
      <c r="W43" s="3">
        <v>-0.01845359802246094</v>
      </c>
      <c r="X43" s="3">
        <v>-0.02280712127685547</v>
      </c>
      <c r="Y43" s="3">
        <v>-0.02478122711181641</v>
      </c>
      <c r="Z43" s="3">
        <v>-0.02147865295410156</v>
      </c>
      <c r="AA43" s="3">
        <v>-0.02011966705322266</v>
      </c>
    </row>
    <row r="44" spans="1:27" ht="15">
      <c r="A44" s="2">
        <v>39792</v>
      </c>
      <c r="B44" s="2" t="s">
        <v>84</v>
      </c>
      <c r="C44" s="2" t="s">
        <v>57</v>
      </c>
      <c r="D44" s="3">
        <v>0.006041526794433594</v>
      </c>
      <c r="E44" s="3">
        <v>0.007636547088623047</v>
      </c>
      <c r="F44" s="3">
        <v>0.00853586196899414</v>
      </c>
      <c r="G44" s="3">
        <v>-0.003574848175048828</v>
      </c>
      <c r="H44" s="3">
        <v>-0.003455638885498047</v>
      </c>
      <c r="I44" s="3">
        <v>0.009503364562988281</v>
      </c>
      <c r="J44" s="3">
        <v>0.007868766784667969</v>
      </c>
      <c r="K44" s="3">
        <v>0.008440971374511719</v>
      </c>
      <c r="L44" s="3">
        <v>-0.005623817443847656</v>
      </c>
      <c r="M44" s="3">
        <v>-0.005110740661621094</v>
      </c>
      <c r="N44" s="3">
        <v>-0.001184463500976562</v>
      </c>
      <c r="O44" s="3">
        <v>-0.004725456237792969</v>
      </c>
      <c r="P44" s="3">
        <v>0.002159595489501953</v>
      </c>
      <c r="Q44" s="3">
        <v>0.002633571624755859</v>
      </c>
      <c r="R44" s="3">
        <v>-0.003414630889892578</v>
      </c>
      <c r="S44" s="3">
        <v>-0.002938270568847656</v>
      </c>
      <c r="T44" s="3">
        <v>-0.003088951110839844</v>
      </c>
      <c r="U44" s="3">
        <v>0.002565860748291016</v>
      </c>
      <c r="V44" s="3">
        <v>-0.004445552825927734</v>
      </c>
      <c r="W44" s="3">
        <v>-0.004146575927734375</v>
      </c>
      <c r="X44" s="3">
        <v>-0.002002716064453125</v>
      </c>
      <c r="Y44" s="3">
        <v>0.0020294189453125</v>
      </c>
      <c r="Z44" s="3">
        <v>0.0009126663208007812</v>
      </c>
      <c r="AA44" s="3">
        <v>-0.002730369567871094</v>
      </c>
    </row>
    <row r="45" spans="1:27" ht="15">
      <c r="A45" s="2">
        <v>39795</v>
      </c>
      <c r="B45" s="2" t="s">
        <v>85</v>
      </c>
      <c r="C45" s="2" t="s">
        <v>57</v>
      </c>
      <c r="D45" s="3">
        <v>0.006035327911376953</v>
      </c>
      <c r="E45" s="3">
        <v>0.007630825042724609</v>
      </c>
      <c r="F45" s="3">
        <v>0.008530616760253906</v>
      </c>
      <c r="G45" s="3">
        <v>-0.003579616546630859</v>
      </c>
      <c r="H45" s="3">
        <v>-0.003460407257080078</v>
      </c>
      <c r="I45" s="3">
        <v>0.009498119354248047</v>
      </c>
      <c r="J45" s="3">
        <v>0.007863044738769531</v>
      </c>
      <c r="K45" s="3">
        <v>0.008432865142822266</v>
      </c>
      <c r="L45" s="3">
        <v>-0.005629539489746094</v>
      </c>
      <c r="M45" s="3">
        <v>-0.005115509033203125</v>
      </c>
      <c r="N45" s="3">
        <v>-0.001189231872558594</v>
      </c>
      <c r="O45" s="3">
        <v>-0.004730224609375</v>
      </c>
      <c r="P45" s="3">
        <v>0.002155303955078125</v>
      </c>
      <c r="Q45" s="3">
        <v>0.002628803253173828</v>
      </c>
      <c r="R45" s="3">
        <v>-0.003419399261474609</v>
      </c>
      <c r="S45" s="3">
        <v>-0.002942562103271484</v>
      </c>
      <c r="T45" s="3">
        <v>-0.003092765808105469</v>
      </c>
      <c r="U45" s="3">
        <v>0.002561569213867188</v>
      </c>
      <c r="V45" s="3">
        <v>-0.004450321197509766</v>
      </c>
      <c r="W45" s="3">
        <v>-0.004151344299316406</v>
      </c>
      <c r="X45" s="3">
        <v>-0.002008438110351562</v>
      </c>
      <c r="Y45" s="3">
        <v>0.00202178955078125</v>
      </c>
      <c r="Z45" s="3">
        <v>0.0009059906005859375</v>
      </c>
      <c r="AA45" s="3">
        <v>-0.002735137939453125</v>
      </c>
    </row>
    <row r="46" spans="1:27" ht="15">
      <c r="A46" s="2">
        <v>39800</v>
      </c>
      <c r="B46" s="2" t="s">
        <v>86</v>
      </c>
      <c r="C46" s="2" t="s">
        <v>57</v>
      </c>
      <c r="D46" s="3">
        <v>-0.005215644836425781</v>
      </c>
      <c r="E46" s="3">
        <v>-0.003575325012207031</v>
      </c>
      <c r="F46" s="3">
        <v>-0.002241134643554688</v>
      </c>
      <c r="G46" s="3">
        <v>-0.01372003555297852</v>
      </c>
      <c r="H46" s="3">
        <v>-0.01366949081420898</v>
      </c>
      <c r="I46" s="3">
        <v>-0.001288890838623047</v>
      </c>
      <c r="J46" s="3">
        <v>-0.003462314605712891</v>
      </c>
      <c r="K46" s="3">
        <v>-0.005112171173095703</v>
      </c>
      <c r="L46" s="3">
        <v>-0.0152587890625</v>
      </c>
      <c r="M46" s="3">
        <v>-0.01171016693115234</v>
      </c>
      <c r="N46" s="3">
        <v>-0.008188247680664062</v>
      </c>
      <c r="O46" s="3">
        <v>-0.008393287658691406</v>
      </c>
      <c r="P46" s="3">
        <v>-0.00234222412109375</v>
      </c>
      <c r="Q46" s="3">
        <v>-0.001416206359863281</v>
      </c>
      <c r="R46" s="3">
        <v>-0.007369518280029297</v>
      </c>
      <c r="S46" s="3">
        <v>-0.006046295166015625</v>
      </c>
      <c r="T46" s="3">
        <v>-0.006992816925048828</v>
      </c>
      <c r="U46" s="3">
        <v>-0.002146244049072266</v>
      </c>
      <c r="V46" s="3">
        <v>-0.01112937927246094</v>
      </c>
      <c r="W46" s="3">
        <v>-0.01129341125488281</v>
      </c>
      <c r="X46" s="3">
        <v>-0.01328849792480469</v>
      </c>
      <c r="Y46" s="3">
        <v>-0.01299667358398438</v>
      </c>
      <c r="Z46" s="3">
        <v>-0.01139926910400391</v>
      </c>
      <c r="AA46" s="3">
        <v>-0.01174354553222656</v>
      </c>
    </row>
    <row r="47" spans="1:27" ht="15">
      <c r="A47" s="2">
        <v>39805</v>
      </c>
      <c r="B47" s="2" t="s">
        <v>87</v>
      </c>
      <c r="C47" s="2" t="s">
        <v>57</v>
      </c>
      <c r="D47" s="3">
        <v>-0.006201267242431641</v>
      </c>
      <c r="E47" s="3">
        <v>-0.003827095031738281</v>
      </c>
      <c r="F47" s="3">
        <v>-0.002085685729980469</v>
      </c>
      <c r="G47" s="3">
        <v>-0.01389837265014648</v>
      </c>
      <c r="H47" s="3">
        <v>-0.01350784301757812</v>
      </c>
      <c r="I47" s="3">
        <v>-0.0007567405700683594</v>
      </c>
      <c r="J47" s="3">
        <v>-0.003458023071289062</v>
      </c>
      <c r="K47" s="3">
        <v>-0.005332469940185547</v>
      </c>
      <c r="L47" s="3">
        <v>-0.01920795440673828</v>
      </c>
      <c r="M47" s="3">
        <v>-0.01436042785644531</v>
      </c>
      <c r="N47" s="3">
        <v>-0.008008003234863281</v>
      </c>
      <c r="O47" s="3">
        <v>-0.01143455505371094</v>
      </c>
      <c r="P47" s="3">
        <v>0.001179695129394531</v>
      </c>
      <c r="Q47" s="3">
        <v>0.002050876617431641</v>
      </c>
      <c r="R47" s="3">
        <v>-0.003303050994873047</v>
      </c>
      <c r="S47" s="3">
        <v>-0.001195430755615234</v>
      </c>
      <c r="T47" s="3">
        <v>-0.001617431640625</v>
      </c>
      <c r="U47" s="3">
        <v>0.001393318176269531</v>
      </c>
      <c r="V47" s="3">
        <v>-0.009512901306152344</v>
      </c>
      <c r="W47" s="3">
        <v>-0.01467990875244141</v>
      </c>
      <c r="X47" s="3">
        <v>-0.01765823364257812</v>
      </c>
      <c r="Y47" s="3">
        <v>-0.01660537719726562</v>
      </c>
      <c r="Z47" s="3">
        <v>-0.01536846160888672</v>
      </c>
      <c r="AA47" s="3">
        <v>-0.01645755767822266</v>
      </c>
    </row>
    <row r="48" spans="1:27" ht="15">
      <c r="A48" s="2">
        <v>39810</v>
      </c>
      <c r="B48" s="2" t="s">
        <v>88</v>
      </c>
      <c r="C48" s="2" t="s">
        <v>57</v>
      </c>
      <c r="D48" s="3">
        <v>-0.01083755493164062</v>
      </c>
      <c r="E48" s="3">
        <v>-0.008718490600585938</v>
      </c>
      <c r="F48" s="3">
        <v>-0.006867408752441406</v>
      </c>
      <c r="G48" s="3">
        <v>-0.0183563232421875</v>
      </c>
      <c r="H48" s="3">
        <v>-0.01807022094726562</v>
      </c>
      <c r="I48" s="3">
        <v>-0.005754470825195312</v>
      </c>
      <c r="J48" s="3">
        <v>-0.008516311645507812</v>
      </c>
      <c r="K48" s="3">
        <v>-0.01140642166137695</v>
      </c>
      <c r="L48" s="3">
        <v>-0.02233219146728516</v>
      </c>
      <c r="M48" s="3">
        <v>-0.01687526702880859</v>
      </c>
      <c r="N48" s="3">
        <v>-0.01021480560302734</v>
      </c>
      <c r="O48" s="3">
        <v>-0.01274776458740234</v>
      </c>
      <c r="P48" s="3">
        <v>-0.005149364471435547</v>
      </c>
      <c r="Q48" s="3">
        <v>-0.004498004913330078</v>
      </c>
      <c r="R48" s="3">
        <v>-0.009761810302734375</v>
      </c>
      <c r="S48" s="3">
        <v>-0.006868839263916016</v>
      </c>
      <c r="T48" s="3">
        <v>-0.007634639739990234</v>
      </c>
      <c r="U48" s="3">
        <v>-0.003656387329101562</v>
      </c>
      <c r="V48" s="3">
        <v>-0.01472091674804688</v>
      </c>
      <c r="W48" s="3">
        <v>-0.01779270172119141</v>
      </c>
      <c r="X48" s="3">
        <v>-0.0219573974609375</v>
      </c>
      <c r="Y48" s="3">
        <v>-0.02260303497314453</v>
      </c>
      <c r="Z48" s="3">
        <v>-0.01954841613769531</v>
      </c>
      <c r="AA48" s="3">
        <v>-0.01883220672607422</v>
      </c>
    </row>
    <row r="49" spans="1:27" ht="15">
      <c r="A49" s="2">
        <v>39815</v>
      </c>
      <c r="B49" s="2" t="s">
        <v>89</v>
      </c>
      <c r="C49" s="2" t="s">
        <v>57</v>
      </c>
      <c r="D49" s="3">
        <v>0.006075859069824219</v>
      </c>
      <c r="E49" s="3">
        <v>0.006948947906494141</v>
      </c>
      <c r="F49" s="3">
        <v>0.007352828979492188</v>
      </c>
      <c r="G49" s="3">
        <v>-0.004338264465332031</v>
      </c>
      <c r="H49" s="3">
        <v>-0.004577159881591797</v>
      </c>
      <c r="I49" s="3">
        <v>0.007901668548583984</v>
      </c>
      <c r="J49" s="3">
        <v>0.007133007049560547</v>
      </c>
      <c r="K49" s="3">
        <v>0.007684230804443359</v>
      </c>
      <c r="L49" s="3">
        <v>-0.002410888671875</v>
      </c>
      <c r="M49" s="3">
        <v>-0.002132415771484375</v>
      </c>
      <c r="N49" s="3">
        <v>0.000621795654296875</v>
      </c>
      <c r="O49" s="3">
        <v>-0.001921653747558594</v>
      </c>
      <c r="P49" s="3">
        <v>0.002224922180175781</v>
      </c>
      <c r="Q49" s="3">
        <v>0.002498149871826172</v>
      </c>
      <c r="R49" s="3">
        <v>-0.003575325012207031</v>
      </c>
      <c r="S49" s="3">
        <v>-0.003526687622070312</v>
      </c>
      <c r="T49" s="3">
        <v>-0.003808498382568359</v>
      </c>
      <c r="U49" s="3">
        <v>0.002436637878417969</v>
      </c>
      <c r="V49" s="3">
        <v>-0.003583431243896484</v>
      </c>
      <c r="W49" s="3">
        <v>-0.00063323974609375</v>
      </c>
      <c r="X49" s="3">
        <v>0.001284599304199219</v>
      </c>
      <c r="Y49" s="3">
        <v>0.004186630249023438</v>
      </c>
      <c r="Z49" s="3">
        <v>0.003174781799316406</v>
      </c>
      <c r="AA49" s="3">
        <v>0.0004911422729492188</v>
      </c>
    </row>
    <row r="50" spans="1:27" ht="15">
      <c r="A50" s="2">
        <v>39825</v>
      </c>
      <c r="B50" s="2" t="s">
        <v>90</v>
      </c>
      <c r="C50" s="2" t="s">
        <v>57</v>
      </c>
      <c r="D50" s="3">
        <v>-0.01791000366210938</v>
      </c>
      <c r="E50" s="3">
        <v>-0.01507282257080078</v>
      </c>
      <c r="F50" s="3">
        <v>-0.01268148422241211</v>
      </c>
      <c r="G50" s="3">
        <v>-0.02412128448486328</v>
      </c>
      <c r="H50" s="3">
        <v>-0.02361774444580078</v>
      </c>
      <c r="I50" s="3">
        <v>-0.01135396957397461</v>
      </c>
      <c r="J50" s="3">
        <v>-0.01468801498413086</v>
      </c>
      <c r="K50" s="3">
        <v>-0.01900959014892578</v>
      </c>
      <c r="L50" s="3">
        <v>-0.03049850463867188</v>
      </c>
      <c r="M50" s="3">
        <v>-0.02368450164794922</v>
      </c>
      <c r="N50" s="3">
        <v>-0.01449871063232422</v>
      </c>
      <c r="O50" s="3">
        <v>-0.01631736755371094</v>
      </c>
      <c r="P50" s="3">
        <v>-0.009777069091796875</v>
      </c>
      <c r="Q50" s="3">
        <v>-0.00908803939819336</v>
      </c>
      <c r="R50" s="3">
        <v>-0.0140528678894043</v>
      </c>
      <c r="S50" s="3">
        <v>-0.00789022445678711</v>
      </c>
      <c r="T50" s="3">
        <v>-0.008939743041992188</v>
      </c>
      <c r="U50" s="3">
        <v>-0.006040573120117188</v>
      </c>
      <c r="V50" s="3">
        <v>-0.01995325088500977</v>
      </c>
      <c r="W50" s="3">
        <v>-0.02563762664794922</v>
      </c>
      <c r="X50" s="3">
        <v>-0.03247451782226562</v>
      </c>
      <c r="Y50" s="3">
        <v>-0.03445911407470703</v>
      </c>
      <c r="Z50" s="3">
        <v>-0.02928829193115234</v>
      </c>
      <c r="AA50" s="3">
        <v>-0.02725505828857422</v>
      </c>
    </row>
    <row r="51" spans="1:27" ht="15">
      <c r="A51" s="2">
        <v>39831</v>
      </c>
      <c r="B51" s="2" t="s">
        <v>91</v>
      </c>
      <c r="C51" s="2" t="s">
        <v>57</v>
      </c>
      <c r="D51" s="3">
        <v>0.005822181701660156</v>
      </c>
      <c r="E51" s="3">
        <v>0.007433414459228516</v>
      </c>
      <c r="F51" s="3">
        <v>0.008349418640136719</v>
      </c>
      <c r="G51" s="3">
        <v>-0.003756046295166016</v>
      </c>
      <c r="H51" s="3">
        <v>-0.003634929656982422</v>
      </c>
      <c r="I51" s="3">
        <v>0.00932455062866211</v>
      </c>
      <c r="J51" s="3">
        <v>0.007668018341064453</v>
      </c>
      <c r="K51" s="3">
        <v>0.00820016860961914</v>
      </c>
      <c r="L51" s="3">
        <v>-0.005895614624023438</v>
      </c>
      <c r="M51" s="3">
        <v>-0.005357742309570312</v>
      </c>
      <c r="N51" s="3">
        <v>-0.001441001892089844</v>
      </c>
      <c r="O51" s="3">
        <v>-0.004979133605957031</v>
      </c>
      <c r="P51" s="3">
        <v>0.001933574676513672</v>
      </c>
      <c r="Q51" s="3">
        <v>0.002410411834716797</v>
      </c>
      <c r="R51" s="3">
        <v>-0.003637790679931641</v>
      </c>
      <c r="S51" s="3">
        <v>-0.003145217895507812</v>
      </c>
      <c r="T51" s="3">
        <v>-0.003285408020019531</v>
      </c>
      <c r="U51" s="3">
        <v>0.00235748291015625</v>
      </c>
      <c r="V51" s="3">
        <v>-0.004671573638916016</v>
      </c>
      <c r="W51" s="3">
        <v>-0.004405975341796875</v>
      </c>
      <c r="X51" s="3">
        <v>-0.002289772033691406</v>
      </c>
      <c r="Y51" s="3">
        <v>0.001709938049316406</v>
      </c>
      <c r="Z51" s="3">
        <v>0.0006208419799804688</v>
      </c>
      <c r="AA51" s="3">
        <v>-0.002991676330566406</v>
      </c>
    </row>
    <row r="52" spans="1:27" ht="15">
      <c r="A52" s="2">
        <v>39835</v>
      </c>
      <c r="B52" s="2" t="s">
        <v>92</v>
      </c>
      <c r="C52" s="2" t="s">
        <v>57</v>
      </c>
      <c r="D52" s="3">
        <v>-0.003973484039306641</v>
      </c>
      <c r="E52" s="3">
        <v>-0.001837730407714844</v>
      </c>
      <c r="F52" s="3">
        <v>-0.0002675056457519531</v>
      </c>
      <c r="G52" s="3">
        <v>-0.01180791854858398</v>
      </c>
      <c r="H52" s="3">
        <v>-0.01188087463378906</v>
      </c>
      <c r="I52" s="3">
        <v>0.0008521080017089844</v>
      </c>
      <c r="J52" s="3">
        <v>-0.001827239990234375</v>
      </c>
      <c r="K52" s="3">
        <v>-0.004033565521240234</v>
      </c>
      <c r="L52" s="3">
        <v>-0.0157470703125</v>
      </c>
      <c r="M52" s="3">
        <v>-0.01161766052246094</v>
      </c>
      <c r="N52" s="3">
        <v>-0.009972572326660156</v>
      </c>
      <c r="O52" s="3">
        <v>-0.007483482360839844</v>
      </c>
      <c r="P52" s="3">
        <v>-0.001124858856201172</v>
      </c>
      <c r="Q52" s="3">
        <v>-0.0004801750183105469</v>
      </c>
      <c r="R52" s="3">
        <v>-0.006200790405273438</v>
      </c>
      <c r="S52" s="3">
        <v>-0.005419254302978516</v>
      </c>
      <c r="T52" s="3">
        <v>-0.007310867309570312</v>
      </c>
      <c r="U52" s="3">
        <v>-0.001772880554199219</v>
      </c>
      <c r="V52" s="3">
        <v>-0.009900093078613281</v>
      </c>
      <c r="W52" s="3">
        <v>-0.01077461242675781</v>
      </c>
      <c r="X52" s="3">
        <v>-0.01261043548583984</v>
      </c>
      <c r="Y52" s="3">
        <v>-0.01223087310791016</v>
      </c>
      <c r="Z52" s="3">
        <v>-0.01083946228027344</v>
      </c>
      <c r="AA52" s="3">
        <v>-0.01152133941650391</v>
      </c>
    </row>
    <row r="53" spans="1:27" ht="15">
      <c r="A53" s="2">
        <v>39840</v>
      </c>
      <c r="B53" s="2" t="s">
        <v>93</v>
      </c>
      <c r="C53" s="2" t="s">
        <v>57</v>
      </c>
      <c r="D53" s="3">
        <v>-0.001774311065673828</v>
      </c>
      <c r="E53" s="3">
        <v>-0.001523494720458984</v>
      </c>
      <c r="F53" s="3">
        <v>-0.001530170440673828</v>
      </c>
      <c r="G53" s="3">
        <v>-0.01238727569580078</v>
      </c>
      <c r="H53" s="3">
        <v>-0.01316738128662109</v>
      </c>
      <c r="I53" s="3">
        <v>-0.001524448394775391</v>
      </c>
      <c r="J53" s="3">
        <v>-0.001383304595947266</v>
      </c>
      <c r="K53" s="3">
        <v>-0.002006053924560547</v>
      </c>
      <c r="L53" s="3">
        <v>-0.006016731262207031</v>
      </c>
      <c r="M53" s="3">
        <v>-0.005765914916992188</v>
      </c>
      <c r="N53" s="3">
        <v>-0.004307746887207031</v>
      </c>
      <c r="O53" s="3">
        <v>-0.006246566772460938</v>
      </c>
      <c r="P53" s="3">
        <v>-0.004407405853271484</v>
      </c>
      <c r="Q53" s="3">
        <v>-0.004465103149414062</v>
      </c>
      <c r="R53" s="3">
        <v>-0.01051664352416992</v>
      </c>
      <c r="S53" s="3">
        <v>-0.0105137825012207</v>
      </c>
      <c r="T53" s="3">
        <v>-0.01061534881591797</v>
      </c>
      <c r="U53" s="3">
        <v>-0.004069805145263672</v>
      </c>
      <c r="V53" s="3">
        <v>-0.00950765609741211</v>
      </c>
      <c r="W53" s="3">
        <v>-0.003474235534667969</v>
      </c>
      <c r="X53" s="3">
        <v>-0.003306388854980469</v>
      </c>
      <c r="Y53" s="3">
        <v>-0.003662109375</v>
      </c>
      <c r="Z53" s="3">
        <v>-0.003018379211425781</v>
      </c>
      <c r="AA53" s="3">
        <v>-0.002829551696777344</v>
      </c>
    </row>
    <row r="54" spans="1:27" ht="15">
      <c r="A54" s="2">
        <v>39845</v>
      </c>
      <c r="B54" s="2" t="s">
        <v>94</v>
      </c>
      <c r="C54" s="2" t="s">
        <v>57</v>
      </c>
      <c r="D54" s="3">
        <v>0.003703117370605469</v>
      </c>
      <c r="E54" s="3">
        <v>0.005451679229736328</v>
      </c>
      <c r="F54" s="3">
        <v>0.006504058837890625</v>
      </c>
      <c r="G54" s="3">
        <v>-0.005570411682128906</v>
      </c>
      <c r="H54" s="3">
        <v>-0.005403041839599609</v>
      </c>
      <c r="I54" s="3">
        <v>0.007518291473388672</v>
      </c>
      <c r="J54" s="3">
        <v>0.005650997161865234</v>
      </c>
      <c r="K54" s="3">
        <v>0.005808353424072266</v>
      </c>
      <c r="L54" s="3">
        <v>-0.008337974548339844</v>
      </c>
      <c r="M54" s="3">
        <v>-0.007341384887695312</v>
      </c>
      <c r="N54" s="3">
        <v>-0.003094673156738281</v>
      </c>
      <c r="O54" s="3">
        <v>-0.006532669067382812</v>
      </c>
      <c r="P54" s="3">
        <v>0.001030445098876953</v>
      </c>
      <c r="Q54" s="3">
        <v>0.001733303070068359</v>
      </c>
      <c r="R54" s="3">
        <v>-0.004215717315673828</v>
      </c>
      <c r="S54" s="3">
        <v>-0.003544330596923828</v>
      </c>
      <c r="T54" s="3">
        <v>-0.003701210021972656</v>
      </c>
      <c r="U54" s="3">
        <v>0.001572608947753906</v>
      </c>
      <c r="V54" s="3">
        <v>-0.006006240844726562</v>
      </c>
      <c r="W54" s="3">
        <v>-0.006464958190917969</v>
      </c>
      <c r="X54" s="3">
        <v>-0.00502777099609375</v>
      </c>
      <c r="Y54" s="3">
        <v>-0.001474380493164062</v>
      </c>
      <c r="Z54" s="3">
        <v>-0.002149581909179688</v>
      </c>
      <c r="AA54" s="3">
        <v>-0.005362510681152344</v>
      </c>
    </row>
    <row r="55" spans="1:27" ht="15">
      <c r="A55" s="2">
        <v>39850</v>
      </c>
      <c r="B55" s="2" t="s">
        <v>95</v>
      </c>
      <c r="C55" s="2" t="s">
        <v>57</v>
      </c>
      <c r="D55" s="3">
        <v>0.008223533630371094</v>
      </c>
      <c r="E55" s="3">
        <v>0.009211063385009766</v>
      </c>
      <c r="F55" s="3">
        <v>0.009655475616455078</v>
      </c>
      <c r="G55" s="3">
        <v>-0.002227783203125</v>
      </c>
      <c r="H55" s="3">
        <v>-0.002369880676269531</v>
      </c>
      <c r="I55" s="3">
        <v>0.01031112670898438</v>
      </c>
      <c r="J55" s="3">
        <v>0.009419918060302734</v>
      </c>
      <c r="K55" s="3">
        <v>0.01036357879638672</v>
      </c>
      <c r="L55" s="3">
        <v>-0.0010528564453125</v>
      </c>
      <c r="M55" s="3">
        <v>-0.0009889602661132812</v>
      </c>
      <c r="N55" s="3">
        <v>0.001913070678710938</v>
      </c>
      <c r="O55" s="3">
        <v>-0.001011848449707031</v>
      </c>
      <c r="P55" s="3">
        <v>0.003635406494140625</v>
      </c>
      <c r="Q55" s="3">
        <v>0.003867626190185547</v>
      </c>
      <c r="R55" s="3">
        <v>-0.00226593017578125</v>
      </c>
      <c r="S55" s="3">
        <v>-0.002269744873046875</v>
      </c>
      <c r="T55" s="3">
        <v>-0.002555370330810547</v>
      </c>
      <c r="U55" s="3">
        <v>0.003753662109375</v>
      </c>
      <c r="V55" s="3">
        <v>-0.002202987670898438</v>
      </c>
      <c r="W55" s="3">
        <v>0.0003805160522460938</v>
      </c>
      <c r="X55" s="3">
        <v>0.002886772155761719</v>
      </c>
      <c r="Y55" s="3">
        <v>0.006617546081542969</v>
      </c>
      <c r="Z55" s="3">
        <v>0.005189895629882812</v>
      </c>
      <c r="AA55" s="3">
        <v>0.001791954040527344</v>
      </c>
    </row>
    <row r="56" spans="1:27" ht="15">
      <c r="A56" s="2">
        <v>39855</v>
      </c>
      <c r="B56" s="2" t="s">
        <v>96</v>
      </c>
      <c r="C56" s="2" t="s">
        <v>57</v>
      </c>
      <c r="D56" s="3">
        <v>-0.003508090972900391</v>
      </c>
      <c r="E56" s="3">
        <v>-0.004329681396484375</v>
      </c>
      <c r="F56" s="3">
        <v>-0.004962921142578125</v>
      </c>
      <c r="G56" s="3">
        <v>-0.01584768295288086</v>
      </c>
      <c r="H56" s="3">
        <v>-0.01686334609985352</v>
      </c>
      <c r="I56" s="3">
        <v>-0.005158901214599609</v>
      </c>
      <c r="J56" s="3">
        <v>-0.004231452941894531</v>
      </c>
      <c r="K56" s="3">
        <v>-0.003819465637207031</v>
      </c>
      <c r="L56" s="3">
        <v>-0.00323486328125</v>
      </c>
      <c r="M56" s="3">
        <v>-0.002665519714355469</v>
      </c>
      <c r="N56" s="3">
        <v>-0.0004110336303710938</v>
      </c>
      <c r="O56" s="3">
        <v>-0.003439903259277344</v>
      </c>
      <c r="P56" s="3">
        <v>-0.002666950225830078</v>
      </c>
      <c r="Q56" s="3">
        <v>-0.002794265747070312</v>
      </c>
      <c r="R56" s="3">
        <v>-0.009539127349853516</v>
      </c>
      <c r="S56" s="3">
        <v>-0.00978231430053711</v>
      </c>
      <c r="T56" s="3">
        <v>-0.009946823120117188</v>
      </c>
      <c r="U56" s="3">
        <v>-0.003389835357666016</v>
      </c>
      <c r="V56" s="3">
        <v>-0.00850820541381836</v>
      </c>
      <c r="W56" s="3">
        <v>0.0001039505004882812</v>
      </c>
      <c r="X56" s="3">
        <v>8.58306884765625E-05</v>
      </c>
      <c r="Y56" s="3">
        <v>-0.00122833251953125</v>
      </c>
      <c r="Z56" s="3">
        <v>-0.000896453857421875</v>
      </c>
      <c r="AA56" s="3">
        <v>-0.0002775192260742188</v>
      </c>
    </row>
    <row r="57" spans="1:27" ht="15">
      <c r="A57" s="2">
        <v>39860</v>
      </c>
      <c r="B57" s="2" t="s">
        <v>97</v>
      </c>
      <c r="C57" s="2" t="s">
        <v>57</v>
      </c>
      <c r="D57" s="3">
        <v>-0.01105308532714844</v>
      </c>
      <c r="E57" s="3">
        <v>-0.00883340835571289</v>
      </c>
      <c r="F57" s="3">
        <v>-0.007041454315185547</v>
      </c>
      <c r="G57" s="3">
        <v>-0.01845788955688477</v>
      </c>
      <c r="H57" s="3">
        <v>-0.01818561553955078</v>
      </c>
      <c r="I57" s="3">
        <v>-0.005965232849121094</v>
      </c>
      <c r="J57" s="3">
        <v>-0.00874948501586914</v>
      </c>
      <c r="K57" s="3">
        <v>-0.01148509979248047</v>
      </c>
      <c r="L57" s="3">
        <v>-0.02259635925292969</v>
      </c>
      <c r="M57" s="3">
        <v>-0.01557445526123047</v>
      </c>
      <c r="N57" s="3">
        <v>-0.0111541748046875</v>
      </c>
      <c r="O57" s="3">
        <v>-0.007917404174804688</v>
      </c>
      <c r="P57" s="3">
        <v>-9.059906005859375E-05</v>
      </c>
      <c r="Q57" s="3">
        <v>0.0009770393371582031</v>
      </c>
      <c r="R57" s="3">
        <v>-0.00502777099609375</v>
      </c>
      <c r="S57" s="3">
        <v>-0.002407073974609375</v>
      </c>
      <c r="T57" s="3">
        <v>-0.004024505615234375</v>
      </c>
      <c r="U57" s="3">
        <v>-0.001209735870361328</v>
      </c>
      <c r="V57" s="3">
        <v>-0.01295948028564453</v>
      </c>
      <c r="W57" s="3">
        <v>-0.01702785491943359</v>
      </c>
      <c r="X57" s="3">
        <v>-0.02183341979980469</v>
      </c>
      <c r="Y57" s="3">
        <v>-0.02257537841796875</v>
      </c>
      <c r="Z57" s="3">
        <v>-0.01960182189941406</v>
      </c>
      <c r="AA57" s="3">
        <v>-0.01880550384521484</v>
      </c>
    </row>
    <row r="58" spans="1:27" ht="15">
      <c r="A58" s="2">
        <v>39865</v>
      </c>
      <c r="B58" s="2" t="s">
        <v>98</v>
      </c>
      <c r="C58" s="2" t="s">
        <v>57</v>
      </c>
      <c r="D58" s="3">
        <v>-0.001629352569580078</v>
      </c>
      <c r="E58" s="3">
        <v>-0.001389503479003906</v>
      </c>
      <c r="F58" s="3">
        <v>-0.001419544219970703</v>
      </c>
      <c r="G58" s="3">
        <v>-0.0122685432434082</v>
      </c>
      <c r="H58" s="3">
        <v>-0.01304864883422852</v>
      </c>
      <c r="I58" s="3">
        <v>-0.001430034637451172</v>
      </c>
      <c r="J58" s="3">
        <v>-0.001302719116210938</v>
      </c>
      <c r="K58" s="3">
        <v>-0.001998424530029297</v>
      </c>
      <c r="L58" s="3">
        <v>-0.006211280822753906</v>
      </c>
      <c r="M58" s="3">
        <v>-0.005965232849121094</v>
      </c>
      <c r="N58" s="3">
        <v>-0.004400253295898438</v>
      </c>
      <c r="O58" s="3">
        <v>-0.006139755249023438</v>
      </c>
      <c r="P58" s="3">
        <v>-0.004169464111328125</v>
      </c>
      <c r="Q58" s="3">
        <v>-0.004209041595458984</v>
      </c>
      <c r="R58" s="3">
        <v>-0.0101323127746582</v>
      </c>
      <c r="S58" s="3">
        <v>-0.01012897491455078</v>
      </c>
      <c r="T58" s="3">
        <v>-0.0102996826171875</v>
      </c>
      <c r="U58" s="3">
        <v>-0.003795623779296875</v>
      </c>
      <c r="V58" s="3">
        <v>-0.00927114486694336</v>
      </c>
      <c r="W58" s="3">
        <v>-0.003391265869140625</v>
      </c>
      <c r="X58" s="3">
        <v>-0.003225326538085938</v>
      </c>
      <c r="Y58" s="3">
        <v>-0.003548622131347656</v>
      </c>
      <c r="Z58" s="3">
        <v>-0.002954483032226562</v>
      </c>
      <c r="AA58" s="3">
        <v>-0.002840995788574219</v>
      </c>
    </row>
    <row r="59" spans="1:27" ht="15">
      <c r="A59" s="2">
        <v>39870</v>
      </c>
      <c r="B59" s="2" t="s">
        <v>99</v>
      </c>
      <c r="C59" s="2" t="s">
        <v>57</v>
      </c>
      <c r="D59" s="3">
        <v>-0.01242542266845703</v>
      </c>
      <c r="E59" s="3">
        <v>-0.01007652282714844</v>
      </c>
      <c r="F59" s="3">
        <v>-0.008133411407470703</v>
      </c>
      <c r="G59" s="3">
        <v>-0.01938629150390625</v>
      </c>
      <c r="H59" s="3">
        <v>-0.01918792724609375</v>
      </c>
      <c r="I59" s="3">
        <v>-0.006767749786376953</v>
      </c>
      <c r="J59" s="3">
        <v>-0.00971841812133789</v>
      </c>
      <c r="K59" s="3">
        <v>-0.0126495361328125</v>
      </c>
      <c r="L59" s="3">
        <v>-0.02463340759277344</v>
      </c>
      <c r="M59" s="3">
        <v>-0.02182388305664062</v>
      </c>
      <c r="N59" s="3">
        <v>-0.01867771148681641</v>
      </c>
      <c r="O59" s="3">
        <v>-0.01716995239257812</v>
      </c>
      <c r="P59" s="3">
        <v>-0.01127195358276367</v>
      </c>
      <c r="Q59" s="3">
        <v>-0.008907318115234375</v>
      </c>
      <c r="R59" s="3">
        <v>-0.01473474502563477</v>
      </c>
      <c r="S59" s="3">
        <v>-0.01283597946166992</v>
      </c>
      <c r="T59" s="3">
        <v>-0.01354360580444336</v>
      </c>
      <c r="U59" s="3">
        <v>-0.008977413177490234</v>
      </c>
      <c r="V59" s="3">
        <v>-0.01909685134887695</v>
      </c>
      <c r="W59" s="3">
        <v>-0.02038669586181641</v>
      </c>
      <c r="X59" s="3">
        <v>-0.02378559112548828</v>
      </c>
      <c r="Y59" s="3">
        <v>-0.02503871917724609</v>
      </c>
      <c r="Z59" s="3">
        <v>-0.02187442779541016</v>
      </c>
      <c r="AA59" s="3">
        <v>-0.02052211761474609</v>
      </c>
    </row>
    <row r="60" spans="1:27" ht="15">
      <c r="A60" s="2">
        <v>39875</v>
      </c>
      <c r="B60" s="2" t="s">
        <v>100</v>
      </c>
      <c r="C60" s="2" t="s">
        <v>57</v>
      </c>
      <c r="D60" s="3">
        <v>-0.00131988525390625</v>
      </c>
      <c r="E60" s="3">
        <v>-0.001262187957763672</v>
      </c>
      <c r="F60" s="3">
        <v>-0.001390457153320312</v>
      </c>
      <c r="G60" s="3">
        <v>-0.01229715347290039</v>
      </c>
      <c r="H60" s="3">
        <v>-0.0131068229675293</v>
      </c>
      <c r="I60" s="3">
        <v>-0.001374244689941406</v>
      </c>
      <c r="J60" s="3">
        <v>-0.001141071319580078</v>
      </c>
      <c r="K60" s="3">
        <v>-0.001487255096435547</v>
      </c>
      <c r="L60" s="3">
        <v>-0.004846572875976562</v>
      </c>
      <c r="M60" s="3">
        <v>-0.004536628723144531</v>
      </c>
      <c r="N60" s="3">
        <v>-0.002800941467285156</v>
      </c>
      <c r="O60" s="3">
        <v>-0.0050811767578125</v>
      </c>
      <c r="P60" s="3">
        <v>-0.003401279449462891</v>
      </c>
      <c r="Q60" s="3">
        <v>-0.003464221954345703</v>
      </c>
      <c r="R60" s="3">
        <v>-0.009648799896240234</v>
      </c>
      <c r="S60" s="3">
        <v>-0.009712696075439453</v>
      </c>
      <c r="T60" s="3">
        <v>-0.00982666015625</v>
      </c>
      <c r="U60" s="3">
        <v>-0.003231525421142578</v>
      </c>
      <c r="V60" s="3">
        <v>-0.008563041687011719</v>
      </c>
      <c r="W60" s="3">
        <v>-0.002065658569335938</v>
      </c>
      <c r="X60" s="3">
        <v>-0.001765251159667969</v>
      </c>
      <c r="Y60" s="3">
        <v>-0.002089500427246094</v>
      </c>
      <c r="Z60" s="3">
        <v>-0.001720428466796875</v>
      </c>
      <c r="AA60" s="3">
        <v>-0.001674652099609375</v>
      </c>
    </row>
    <row r="61" spans="1:27" ht="15">
      <c r="A61" s="2">
        <v>39880</v>
      </c>
      <c r="B61" s="2" t="s">
        <v>101</v>
      </c>
      <c r="C61" s="2" t="s">
        <v>57</v>
      </c>
      <c r="D61" s="3">
        <v>-0.008791923522949219</v>
      </c>
      <c r="E61" s="3">
        <v>-0.006753444671630859</v>
      </c>
      <c r="F61" s="3">
        <v>-0.005090713500976562</v>
      </c>
      <c r="G61" s="3">
        <v>-0.01649188995361328</v>
      </c>
      <c r="H61" s="3">
        <v>-0.01634788513183594</v>
      </c>
      <c r="I61" s="3">
        <v>-0.003921031951904297</v>
      </c>
      <c r="J61" s="3">
        <v>-0.006554603576660156</v>
      </c>
      <c r="K61" s="3">
        <v>-0.009017467498779297</v>
      </c>
      <c r="L61" s="3">
        <v>-0.01983165740966797</v>
      </c>
      <c r="M61" s="3">
        <v>-0.01640033721923828</v>
      </c>
      <c r="N61" s="3">
        <v>-0.01304244995117188</v>
      </c>
      <c r="O61" s="3">
        <v>-0.01181602478027344</v>
      </c>
      <c r="P61" s="3">
        <v>-0.006068229675292969</v>
      </c>
      <c r="Q61" s="3">
        <v>-0.004152297973632812</v>
      </c>
      <c r="R61" s="3">
        <v>-0.01019287109375</v>
      </c>
      <c r="S61" s="3">
        <v>-0.008568763732910156</v>
      </c>
      <c r="T61" s="3">
        <v>-0.009568214416503906</v>
      </c>
      <c r="U61" s="3">
        <v>-0.0048675537109375</v>
      </c>
      <c r="V61" s="3">
        <v>-0.01459693908691406</v>
      </c>
      <c r="W61" s="3">
        <v>-0.01549243927001953</v>
      </c>
      <c r="X61" s="3">
        <v>-0.01829338073730469</v>
      </c>
      <c r="Y61" s="3">
        <v>-0.01890087127685547</v>
      </c>
      <c r="Z61" s="3">
        <v>-0.01653099060058594</v>
      </c>
      <c r="AA61" s="3">
        <v>-0.01609992980957031</v>
      </c>
    </row>
    <row r="62" spans="1:27" ht="15">
      <c r="A62" s="2">
        <v>39885</v>
      </c>
      <c r="B62" s="2" t="s">
        <v>102</v>
      </c>
      <c r="C62" s="2" t="s">
        <v>57</v>
      </c>
      <c r="D62" s="3">
        <v>0.005015373229980469</v>
      </c>
      <c r="E62" s="3">
        <v>0.006671428680419922</v>
      </c>
      <c r="F62" s="3">
        <v>0.007625102996826172</v>
      </c>
      <c r="G62" s="3">
        <v>-0.004467010498046875</v>
      </c>
      <c r="H62" s="3">
        <v>-0.004333019256591797</v>
      </c>
      <c r="I62" s="3">
        <v>0.008610248565673828</v>
      </c>
      <c r="J62" s="3">
        <v>0.006872177124023438</v>
      </c>
      <c r="K62" s="3">
        <v>0.007275104522705078</v>
      </c>
      <c r="L62" s="3">
        <v>-0.006808280944824219</v>
      </c>
      <c r="M62" s="3">
        <v>-0.006124496459960938</v>
      </c>
      <c r="N62" s="3">
        <v>-0.002081871032714844</v>
      </c>
      <c r="O62" s="3">
        <v>-0.005579948425292969</v>
      </c>
      <c r="P62" s="3">
        <v>0.001545906066894531</v>
      </c>
      <c r="Q62" s="3">
        <v>0.002095222473144531</v>
      </c>
      <c r="R62" s="3">
        <v>-0.003912925720214844</v>
      </c>
      <c r="S62" s="3">
        <v>-0.003362655639648438</v>
      </c>
      <c r="T62" s="3">
        <v>-0.003503799438476562</v>
      </c>
      <c r="U62" s="3">
        <v>0.002015590667724609</v>
      </c>
      <c r="V62" s="3">
        <v>-0.005203723907470703</v>
      </c>
      <c r="W62" s="3">
        <v>-0.005171775817871094</v>
      </c>
      <c r="X62" s="3">
        <v>-0.003293991088867188</v>
      </c>
      <c r="Y62" s="3">
        <v>0.00052642822265625</v>
      </c>
      <c r="Z62" s="3">
        <v>-0.0004100799560546875</v>
      </c>
      <c r="AA62" s="3">
        <v>-0.003875732421875</v>
      </c>
    </row>
    <row r="63" spans="1:27" ht="15">
      <c r="A63" s="2">
        <v>39890</v>
      </c>
      <c r="B63" s="2" t="s">
        <v>103</v>
      </c>
      <c r="C63" s="2" t="s">
        <v>57</v>
      </c>
      <c r="D63" s="3">
        <v>-0.02141857147216797</v>
      </c>
      <c r="E63" s="3">
        <v>-0.01829910278320312</v>
      </c>
      <c r="F63" s="3">
        <v>-0.01542568206787109</v>
      </c>
      <c r="G63" s="3">
        <v>-0.02693796157836914</v>
      </c>
      <c r="H63" s="3">
        <v>-0.02614402770996094</v>
      </c>
      <c r="I63" s="3">
        <v>-0.0136713981628418</v>
      </c>
      <c r="J63" s="3">
        <v>-0.0174412727355957</v>
      </c>
      <c r="K63" s="3">
        <v>-0.02225112915039062</v>
      </c>
      <c r="L63" s="3">
        <v>-0.03639125823974609</v>
      </c>
      <c r="M63" s="3">
        <v>-0.02821445465087891</v>
      </c>
      <c r="N63" s="3">
        <v>-0.01817417144775391</v>
      </c>
      <c r="O63" s="3">
        <v>-0.02336311340332031</v>
      </c>
      <c r="P63" s="3">
        <v>-0.00885915756225586</v>
      </c>
      <c r="Q63" s="3">
        <v>-0.008944988250732422</v>
      </c>
      <c r="R63" s="3">
        <v>-0.01522493362426758</v>
      </c>
      <c r="S63" s="3">
        <v>-0.006535053253173828</v>
      </c>
      <c r="T63" s="3">
        <v>-0.008189678192138672</v>
      </c>
      <c r="U63" s="3">
        <v>-0.007477283477783203</v>
      </c>
      <c r="V63" s="3">
        <v>-0.0227808952331543</v>
      </c>
      <c r="W63" s="3">
        <v>-0.03324794769287109</v>
      </c>
      <c r="X63" s="3">
        <v>-0.04220867156982422</v>
      </c>
      <c r="Y63" s="3">
        <v>-0.04507064819335938</v>
      </c>
      <c r="Z63" s="3">
        <v>-0.03983211517333984</v>
      </c>
      <c r="AA63" s="3">
        <v>-0.03686237335205078</v>
      </c>
    </row>
    <row r="64" spans="1:27" ht="15">
      <c r="A64" s="2">
        <v>39891</v>
      </c>
      <c r="B64" s="2" t="s">
        <v>104</v>
      </c>
      <c r="C64" s="2" t="s">
        <v>57</v>
      </c>
      <c r="D64" s="3">
        <v>0.0005235671997070312</v>
      </c>
      <c r="E64" s="3">
        <v>0.0007128715515136719</v>
      </c>
      <c r="F64" s="3">
        <v>0.0006403923034667969</v>
      </c>
      <c r="G64" s="3">
        <v>-0.01020622253417969</v>
      </c>
      <c r="H64" s="3">
        <v>-0.01099157333374023</v>
      </c>
      <c r="I64" s="3">
        <v>0.0004906654357910156</v>
      </c>
      <c r="J64" s="3">
        <v>0.0007891654968261719</v>
      </c>
      <c r="K64" s="3">
        <v>0.0005087852478027344</v>
      </c>
      <c r="L64" s="3">
        <v>-0.003848075866699219</v>
      </c>
      <c r="M64" s="3">
        <v>-0.003545761108398438</v>
      </c>
      <c r="N64" s="3">
        <v>-0.002019882202148438</v>
      </c>
      <c r="O64" s="3">
        <v>-0.003338813781738281</v>
      </c>
      <c r="P64" s="3">
        <v>-0.001032352447509766</v>
      </c>
      <c r="Q64" s="3">
        <v>-0.001212120056152344</v>
      </c>
      <c r="R64" s="3">
        <v>-0.007059574127197266</v>
      </c>
      <c r="S64" s="3">
        <v>-0.007162094116210938</v>
      </c>
      <c r="T64" s="3">
        <v>-0.007495880126953125</v>
      </c>
      <c r="U64" s="3">
        <v>-0.001228809356689453</v>
      </c>
      <c r="V64" s="3">
        <v>-0.006802558898925781</v>
      </c>
      <c r="W64" s="3">
        <v>-0.001540184020996094</v>
      </c>
      <c r="X64" s="3">
        <v>-0.001364707946777344</v>
      </c>
      <c r="Y64" s="3">
        <v>-0.001374244689941406</v>
      </c>
      <c r="Z64" s="3">
        <v>-0.001069068908691406</v>
      </c>
      <c r="AA64" s="3">
        <v>-0.001300811767578125</v>
      </c>
    </row>
    <row r="65" spans="1:27" ht="15">
      <c r="A65" s="2">
        <v>39900</v>
      </c>
      <c r="B65" s="2" t="s">
        <v>105</v>
      </c>
      <c r="C65" s="2" t="s">
        <v>57</v>
      </c>
      <c r="D65" s="3">
        <v>0.0006914138793945312</v>
      </c>
      <c r="E65" s="3">
        <v>0.0008678436279296875</v>
      </c>
      <c r="F65" s="3">
        <v>0.0007781982421875</v>
      </c>
      <c r="G65" s="3">
        <v>-0.01006937026977539</v>
      </c>
      <c r="H65" s="3">
        <v>-0.01085758209228516</v>
      </c>
      <c r="I65" s="3">
        <v>0.0006246566772460938</v>
      </c>
      <c r="J65" s="3">
        <v>0.0009365081787109375</v>
      </c>
      <c r="K65" s="3">
        <v>0.0006952285766601562</v>
      </c>
      <c r="L65" s="3">
        <v>-0.003662109375</v>
      </c>
      <c r="M65" s="3">
        <v>-0.003352165222167969</v>
      </c>
      <c r="N65" s="3">
        <v>-0.001873970031738281</v>
      </c>
      <c r="O65" s="3">
        <v>-0.003376007080078125</v>
      </c>
      <c r="P65" s="3">
        <v>-0.001124858856201172</v>
      </c>
      <c r="Q65" s="3">
        <v>-0.0012664794921875</v>
      </c>
      <c r="R65" s="3">
        <v>-0.007149696350097656</v>
      </c>
      <c r="S65" s="3">
        <v>-0.007252693176269531</v>
      </c>
      <c r="T65" s="3">
        <v>-0.007575511932373047</v>
      </c>
      <c r="U65" s="3">
        <v>-0.001254081726074219</v>
      </c>
      <c r="V65" s="3">
        <v>-0.006768226623535156</v>
      </c>
      <c r="W65" s="3">
        <v>-0.001387596130371094</v>
      </c>
      <c r="X65" s="3">
        <v>-0.00112152099609375</v>
      </c>
      <c r="Y65" s="3">
        <v>-0.001087188720703125</v>
      </c>
      <c r="Z65" s="3">
        <v>-0.0008220672607421875</v>
      </c>
      <c r="AA65" s="3">
        <v>-0.001089096069335938</v>
      </c>
    </row>
    <row r="66" spans="1:27" ht="15">
      <c r="A66" s="2">
        <v>39905</v>
      </c>
      <c r="B66" s="2" t="s">
        <v>106</v>
      </c>
      <c r="C66" s="2" t="s">
        <v>57</v>
      </c>
      <c r="D66" s="3">
        <v>-0.001295089721679688</v>
      </c>
      <c r="E66" s="3">
        <v>-0.001241207122802734</v>
      </c>
      <c r="F66" s="3">
        <v>-0.001372814178466797</v>
      </c>
      <c r="G66" s="3">
        <v>-0.01228046417236328</v>
      </c>
      <c r="H66" s="3">
        <v>-0.01309108734130859</v>
      </c>
      <c r="I66" s="3">
        <v>-0.001358509063720703</v>
      </c>
      <c r="J66" s="3">
        <v>-0.001121044158935547</v>
      </c>
      <c r="K66" s="3">
        <v>-0.001458168029785156</v>
      </c>
      <c r="L66" s="3">
        <v>-0.004804611206054688</v>
      </c>
      <c r="M66" s="3">
        <v>-0.00449371337890625</v>
      </c>
      <c r="N66" s="3">
        <v>-0.002758979797363281</v>
      </c>
      <c r="O66" s="3">
        <v>-0.005043983459472656</v>
      </c>
      <c r="P66" s="3">
        <v>-0.003368854522705078</v>
      </c>
      <c r="Q66" s="3">
        <v>-0.0034332275390625</v>
      </c>
      <c r="R66" s="3">
        <v>-0.00961923599243164</v>
      </c>
      <c r="S66" s="3">
        <v>-0.009685993194580078</v>
      </c>
      <c r="T66" s="3">
        <v>-0.009801387786865234</v>
      </c>
      <c r="U66" s="3">
        <v>-0.003203392028808594</v>
      </c>
      <c r="V66" s="3">
        <v>-0.008531570434570312</v>
      </c>
      <c r="W66" s="3">
        <v>-0.002024650573730469</v>
      </c>
      <c r="X66" s="3">
        <v>-0.001718521118164062</v>
      </c>
      <c r="Y66" s="3">
        <v>-0.002038955688476562</v>
      </c>
      <c r="Z66" s="3">
        <v>-0.001675605773925781</v>
      </c>
      <c r="AA66" s="3">
        <v>-0.001634597778320312</v>
      </c>
    </row>
    <row r="67" spans="1:27" ht="15">
      <c r="A67" s="2">
        <v>39910</v>
      </c>
      <c r="B67" s="2" t="s">
        <v>107</v>
      </c>
      <c r="C67" s="2" t="s">
        <v>57</v>
      </c>
      <c r="D67" s="3">
        <v>-0.001708984375</v>
      </c>
      <c r="E67" s="3">
        <v>-0.001594066619873047</v>
      </c>
      <c r="F67" s="3">
        <v>-0.001684188842773438</v>
      </c>
      <c r="G67" s="3">
        <v>-0.01257133483886719</v>
      </c>
      <c r="H67" s="3">
        <v>-0.01337814331054688</v>
      </c>
      <c r="I67" s="3">
        <v>-0.0016632080078125</v>
      </c>
      <c r="J67" s="3">
        <v>-0.001460075378417969</v>
      </c>
      <c r="K67" s="3">
        <v>-0.001915931701660156</v>
      </c>
      <c r="L67" s="3">
        <v>-0.00543212890625</v>
      </c>
      <c r="M67" s="3">
        <v>-0.005168914794921875</v>
      </c>
      <c r="N67" s="3">
        <v>-0.003498077392578125</v>
      </c>
      <c r="O67" s="3">
        <v>-0.005728721618652344</v>
      </c>
      <c r="P67" s="3">
        <v>-0.004042148590087891</v>
      </c>
      <c r="Q67" s="3">
        <v>-0.004096508026123047</v>
      </c>
      <c r="R67" s="3">
        <v>-0.01024818420410156</v>
      </c>
      <c r="S67" s="3">
        <v>-0.01028823852539062</v>
      </c>
      <c r="T67" s="3">
        <v>-0.01038551330566406</v>
      </c>
      <c r="U67" s="3">
        <v>-0.003782749176025391</v>
      </c>
      <c r="V67" s="3">
        <v>-0.009124755859375</v>
      </c>
      <c r="W67" s="3">
        <v>-0.002687454223632812</v>
      </c>
      <c r="X67" s="3">
        <v>-0.002439498901367188</v>
      </c>
      <c r="Y67" s="3">
        <v>-0.002821922302246094</v>
      </c>
      <c r="Z67" s="3">
        <v>-0.002346038818359375</v>
      </c>
      <c r="AA67" s="3">
        <v>-0.002211570739746094</v>
      </c>
    </row>
    <row r="68" spans="1:27" ht="15">
      <c r="A68" s="2">
        <v>39920</v>
      </c>
      <c r="B68" s="2" t="s">
        <v>108</v>
      </c>
      <c r="C68" s="2" t="s">
        <v>57</v>
      </c>
      <c r="D68" s="3">
        <v>-0.0006985664367675781</v>
      </c>
      <c r="E68" s="3">
        <v>-0.001579761505126953</v>
      </c>
      <c r="F68" s="3">
        <v>-0.002339839935302734</v>
      </c>
      <c r="G68" s="3">
        <v>-0.01323509216308594</v>
      </c>
      <c r="H68" s="3">
        <v>-0.01430368423461914</v>
      </c>
      <c r="I68" s="3">
        <v>-0.002569675445556641</v>
      </c>
      <c r="J68" s="3">
        <v>-0.001572132110595703</v>
      </c>
      <c r="K68" s="3">
        <v>-0.0008940696716308594</v>
      </c>
      <c r="L68" s="3">
        <v>-0.0002584457397460938</v>
      </c>
      <c r="M68" s="3">
        <v>0.0003652572631835938</v>
      </c>
      <c r="N68" s="3">
        <v>0.00243377685546875</v>
      </c>
      <c r="O68" s="3">
        <v>-0.0007047653198242188</v>
      </c>
      <c r="P68" s="3">
        <v>0</v>
      </c>
      <c r="Q68" s="3">
        <v>-0.0002622604370117188</v>
      </c>
      <c r="R68" s="3">
        <v>-0.006893634796142578</v>
      </c>
      <c r="S68" s="3">
        <v>-0.007274150848388672</v>
      </c>
      <c r="T68" s="3">
        <v>-0.007495403289794922</v>
      </c>
      <c r="U68" s="3">
        <v>-0.0007758140563964844</v>
      </c>
      <c r="V68" s="3">
        <v>-0.005677223205566406</v>
      </c>
      <c r="W68" s="3">
        <v>0.003039360046386719</v>
      </c>
      <c r="X68" s="3">
        <v>0.0034942626953125</v>
      </c>
      <c r="Y68" s="3">
        <v>0.002685546875</v>
      </c>
      <c r="Z68" s="3">
        <v>0.002480506896972656</v>
      </c>
      <c r="AA68" s="3">
        <v>0.002614021301269531</v>
      </c>
    </row>
    <row r="69" spans="1:27" ht="15">
      <c r="A69" s="2">
        <v>39925</v>
      </c>
      <c r="B69" s="2" t="s">
        <v>109</v>
      </c>
      <c r="C69" s="2" t="s">
        <v>57</v>
      </c>
      <c r="D69" s="3">
        <v>-0.01217460632324219</v>
      </c>
      <c r="E69" s="3">
        <v>-0.009418964385986328</v>
      </c>
      <c r="F69" s="3">
        <v>-0.007328033447265625</v>
      </c>
      <c r="G69" s="3">
        <v>-0.01855325698852539</v>
      </c>
      <c r="H69" s="3">
        <v>-0.01847600936889648</v>
      </c>
      <c r="I69" s="3">
        <v>-0.006008148193359375</v>
      </c>
      <c r="J69" s="3">
        <v>-0.009569168090820312</v>
      </c>
      <c r="K69" s="3">
        <v>-0.01357269287109375</v>
      </c>
      <c r="L69" s="3">
        <v>-0.02501773834228516</v>
      </c>
      <c r="M69" s="3">
        <v>-0.01946830749511719</v>
      </c>
      <c r="N69" s="3">
        <v>-0.01784515380859375</v>
      </c>
      <c r="O69" s="3">
        <v>-0.01318073272705078</v>
      </c>
      <c r="P69" s="3">
        <v>-0.005903244018554688</v>
      </c>
      <c r="Q69" s="3">
        <v>-0.004618167877197266</v>
      </c>
      <c r="R69" s="3">
        <v>-0.01027917861938477</v>
      </c>
      <c r="S69" s="3">
        <v>-0.009016990661621094</v>
      </c>
      <c r="T69" s="3">
        <v>-0.01093816757202148</v>
      </c>
      <c r="U69" s="3">
        <v>-0.006547927856445312</v>
      </c>
      <c r="V69" s="3">
        <v>-0.0161585807800293</v>
      </c>
      <c r="W69" s="3">
        <v>-0.01867771148681641</v>
      </c>
      <c r="X69" s="3">
        <v>-0.02328968048095703</v>
      </c>
      <c r="Y69" s="3">
        <v>-0.02537155151367188</v>
      </c>
      <c r="Z69" s="3">
        <v>-0.02198314666748047</v>
      </c>
      <c r="AA69" s="3">
        <v>-0.02058124542236328</v>
      </c>
    </row>
    <row r="70" spans="1:27" ht="15">
      <c r="A70" s="2">
        <v>39930</v>
      </c>
      <c r="B70" s="2" t="s">
        <v>110</v>
      </c>
      <c r="C70" s="2" t="s">
        <v>57</v>
      </c>
      <c r="D70" s="3">
        <v>-0.00672149658203125</v>
      </c>
      <c r="E70" s="3">
        <v>-0.005822181701660156</v>
      </c>
      <c r="F70" s="3">
        <v>-0.005136966705322266</v>
      </c>
      <c r="G70" s="3">
        <v>-0.01601028442382812</v>
      </c>
      <c r="H70" s="3">
        <v>-0.01661968231201172</v>
      </c>
      <c r="I70" s="3">
        <v>-0.004971027374267578</v>
      </c>
      <c r="J70" s="3">
        <v>-0.005642890930175781</v>
      </c>
      <c r="K70" s="3">
        <v>-0.007587432861328125</v>
      </c>
      <c r="L70" s="3">
        <v>-0.0140533447265625</v>
      </c>
      <c r="M70" s="3">
        <v>-0.01430034637451172</v>
      </c>
      <c r="N70" s="3">
        <v>-0.01287269592285156</v>
      </c>
      <c r="O70" s="3">
        <v>-0.01256275177001953</v>
      </c>
      <c r="P70" s="3">
        <v>-0.008852481842041016</v>
      </c>
      <c r="Q70" s="3">
        <v>-0.008969306945800781</v>
      </c>
      <c r="R70" s="3">
        <v>-0.01483488082885742</v>
      </c>
      <c r="S70" s="3">
        <v>-0.01444387435913086</v>
      </c>
      <c r="T70" s="3">
        <v>-0.01471996307373047</v>
      </c>
      <c r="U70" s="3">
        <v>-0.00853586196899414</v>
      </c>
      <c r="V70" s="3">
        <v>-0.01483392715454102</v>
      </c>
      <c r="W70" s="3">
        <v>-0.01142024993896484</v>
      </c>
      <c r="X70" s="3">
        <v>-0.0127105712890625</v>
      </c>
      <c r="Y70" s="3">
        <v>-0.01412296295166016</v>
      </c>
      <c r="Z70" s="3">
        <v>-0.01211738586425781</v>
      </c>
      <c r="AA70" s="3">
        <v>-0.01075363159179688</v>
      </c>
    </row>
    <row r="71" spans="1:27" ht="15">
      <c r="A71" s="2">
        <v>39940</v>
      </c>
      <c r="B71" s="2" t="s">
        <v>111</v>
      </c>
      <c r="C71" s="2" t="s">
        <v>57</v>
      </c>
      <c r="D71" s="3">
        <v>-0.005424976348876953</v>
      </c>
      <c r="E71" s="3">
        <v>-0.003080844879150391</v>
      </c>
      <c r="F71" s="3">
        <v>-0.001395702362060547</v>
      </c>
      <c r="G71" s="3">
        <v>-0.01322793960571289</v>
      </c>
      <c r="H71" s="3">
        <v>-0.01282835006713867</v>
      </c>
      <c r="I71" s="3">
        <v>-5.53131103515625E-05</v>
      </c>
      <c r="J71" s="3">
        <v>-0.002696990966796875</v>
      </c>
      <c r="K71" s="3">
        <v>-0.004311561584472656</v>
      </c>
      <c r="L71" s="3">
        <v>-0.01799583435058594</v>
      </c>
      <c r="M71" s="3">
        <v>-0.01259613037109375</v>
      </c>
      <c r="N71" s="3">
        <v>-0.005964279174804688</v>
      </c>
      <c r="O71" s="3">
        <v>-0.01102924346923828</v>
      </c>
      <c r="P71" s="3">
        <v>0.004358768463134766</v>
      </c>
      <c r="Q71" s="3">
        <v>0.005474090576171875</v>
      </c>
      <c r="R71" s="3">
        <v>6.532669067382812E-05</v>
      </c>
      <c r="S71" s="3">
        <v>0.001874923706054688</v>
      </c>
      <c r="T71" s="3">
        <v>0.001179695129394531</v>
      </c>
      <c r="U71" s="3">
        <v>0.003724575042724609</v>
      </c>
      <c r="V71" s="3">
        <v>-0.007596015930175781</v>
      </c>
      <c r="W71" s="3">
        <v>-0.01334953308105469</v>
      </c>
      <c r="X71" s="3">
        <v>-0.01656532287597656</v>
      </c>
      <c r="Y71" s="3">
        <v>-0.01531887054443359</v>
      </c>
      <c r="Z71" s="3">
        <v>-0.01438426971435547</v>
      </c>
      <c r="AA71" s="3">
        <v>-0.01570510864257812</v>
      </c>
    </row>
    <row r="72" spans="1:27" ht="15">
      <c r="A72" s="2">
        <v>39945</v>
      </c>
      <c r="B72" s="2" t="s">
        <v>112</v>
      </c>
      <c r="C72" s="2" t="s">
        <v>57</v>
      </c>
      <c r="D72" s="3">
        <v>-0.002975940704345703</v>
      </c>
      <c r="E72" s="3">
        <v>-0.003834247589111328</v>
      </c>
      <c r="F72" s="3">
        <v>-0.004503250122070312</v>
      </c>
      <c r="G72" s="3">
        <v>-0.01539134979248047</v>
      </c>
      <c r="H72" s="3">
        <v>-0.01642417907714844</v>
      </c>
      <c r="I72" s="3">
        <v>-0.004710674285888672</v>
      </c>
      <c r="J72" s="3">
        <v>-0.003752708435058594</v>
      </c>
      <c r="K72" s="3">
        <v>-0.003279685974121094</v>
      </c>
      <c r="L72" s="3">
        <v>-0.002596855163574219</v>
      </c>
      <c r="M72" s="3">
        <v>-0.001988410949707031</v>
      </c>
      <c r="N72" s="3">
        <v>0.0002698898315429688</v>
      </c>
      <c r="O72" s="3">
        <v>-0.002773284912109375</v>
      </c>
      <c r="P72" s="3">
        <v>-0.002016544342041016</v>
      </c>
      <c r="Q72" s="3">
        <v>-0.002172470092773438</v>
      </c>
      <c r="R72" s="3">
        <v>-0.008891582489013672</v>
      </c>
      <c r="S72" s="3">
        <v>-0.009168624877929688</v>
      </c>
      <c r="T72" s="3">
        <v>-0.009358882904052734</v>
      </c>
      <c r="U72" s="3">
        <v>-0.002783775329589844</v>
      </c>
      <c r="V72" s="3">
        <v>-0.007864952087402344</v>
      </c>
      <c r="W72" s="3">
        <v>0.0007915496826171875</v>
      </c>
      <c r="X72" s="3">
        <v>0.0008459091186523438</v>
      </c>
      <c r="Y72" s="3">
        <v>-0.0004034042358398438</v>
      </c>
      <c r="Z72" s="3">
        <v>-0.00018310546875</v>
      </c>
      <c r="AA72" s="3">
        <v>0.0003452301025390625</v>
      </c>
    </row>
    <row r="73" spans="1:27" ht="15">
      <c r="A73" s="2">
        <v>29955</v>
      </c>
      <c r="B73" s="2" t="s">
        <v>113</v>
      </c>
      <c r="C73" s="2" t="s">
        <v>114</v>
      </c>
      <c r="D73" s="3">
        <v>-0.01198434829711914</v>
      </c>
      <c r="E73" s="3">
        <v>-0.01238107681274414</v>
      </c>
      <c r="F73" s="3">
        <v>-0.007633686065673828</v>
      </c>
      <c r="G73" s="3">
        <v>-0.0191645622253418</v>
      </c>
      <c r="H73" s="3">
        <v>-0.01767587661743164</v>
      </c>
      <c r="I73" s="3">
        <v>-0.006719112396240234</v>
      </c>
      <c r="J73" s="3">
        <v>-0.01350259780883789</v>
      </c>
      <c r="K73" s="3">
        <v>-0.01711559295654297</v>
      </c>
      <c r="L73" s="3">
        <v>-0.02538490295410156</v>
      </c>
      <c r="M73" s="3">
        <v>-0.012237548828125</v>
      </c>
      <c r="N73" s="3">
        <v>-0.01199913024902344</v>
      </c>
      <c r="O73" s="3">
        <v>-0.02047920227050781</v>
      </c>
      <c r="P73" s="3">
        <v>-0.003618717193603516</v>
      </c>
      <c r="Q73" s="3">
        <v>-0.003854751586914062</v>
      </c>
      <c r="R73" s="3">
        <v>-0.008866310119628906</v>
      </c>
      <c r="S73" s="3">
        <v>-0.01186037063598633</v>
      </c>
      <c r="T73" s="3">
        <v>-0.01370668411254883</v>
      </c>
      <c r="U73" s="3">
        <v>-0.009013175964355469</v>
      </c>
      <c r="V73" s="3">
        <v>-0.02341651916503906</v>
      </c>
      <c r="W73" s="3">
        <v>-0.01880073547363281</v>
      </c>
      <c r="X73" s="3">
        <v>-0.02674102783203125</v>
      </c>
      <c r="Y73" s="3">
        <v>-0.0257720947265625</v>
      </c>
      <c r="Z73" s="3">
        <v>-0.01874160766601562</v>
      </c>
      <c r="AA73" s="3">
        <v>-0.01812648773193359</v>
      </c>
    </row>
    <row r="74" spans="1:27" ht="15">
      <c r="A74" s="2">
        <v>29960</v>
      </c>
      <c r="B74" s="2" t="s">
        <v>115</v>
      </c>
      <c r="C74" s="2" t="s">
        <v>114</v>
      </c>
      <c r="D74" s="3">
        <v>-0.009844303131103516</v>
      </c>
      <c r="E74" s="3">
        <v>-0.01120281219482422</v>
      </c>
      <c r="F74" s="3">
        <v>-0.005841255187988281</v>
      </c>
      <c r="G74" s="3">
        <v>-0.01739835739135742</v>
      </c>
      <c r="H74" s="3">
        <v>-0.01561737060546875</v>
      </c>
      <c r="I74" s="3">
        <v>-0.004837512969970703</v>
      </c>
      <c r="J74" s="3">
        <v>-0.01244115829467773</v>
      </c>
      <c r="K74" s="3">
        <v>-0.01562595367431641</v>
      </c>
      <c r="L74" s="3">
        <v>-0.02365875244140625</v>
      </c>
      <c r="M74" s="3">
        <v>-0.009380340576171875</v>
      </c>
      <c r="N74" s="3">
        <v>-0.01173305511474609</v>
      </c>
      <c r="O74" s="3">
        <v>-0.01942157745361328</v>
      </c>
      <c r="P74" s="3">
        <v>-0.004520416259765625</v>
      </c>
      <c r="Q74" s="3">
        <v>-0.005321502685546875</v>
      </c>
      <c r="R74" s="3">
        <v>-0.01053380966186523</v>
      </c>
      <c r="S74" s="3">
        <v>-0.01499128341674805</v>
      </c>
      <c r="T74" s="3">
        <v>-0.01646327972412109</v>
      </c>
      <c r="U74" s="3">
        <v>-0.01054525375366211</v>
      </c>
      <c r="V74" s="3">
        <v>-0.02511692047119141</v>
      </c>
      <c r="W74" s="3">
        <v>-0.01702022552490234</v>
      </c>
      <c r="X74" s="3">
        <v>-0.02488803863525391</v>
      </c>
      <c r="Y74" s="3">
        <v>-0.02281475067138672</v>
      </c>
      <c r="Z74" s="3">
        <v>-0.01499366760253906</v>
      </c>
      <c r="AA74" s="3">
        <v>-0.01509475708007812</v>
      </c>
    </row>
    <row r="75" spans="1:27" ht="15">
      <c r="A75" s="2">
        <v>29966</v>
      </c>
      <c r="B75" s="2" t="s">
        <v>116</v>
      </c>
      <c r="C75" s="2" t="s">
        <v>114</v>
      </c>
      <c r="D75" s="3">
        <v>-0.009078025817871094</v>
      </c>
      <c r="E75" s="3">
        <v>-0.01057958602905273</v>
      </c>
      <c r="F75" s="3">
        <v>-0.005212306976318359</v>
      </c>
      <c r="G75" s="3">
        <v>-0.01677513122558594</v>
      </c>
      <c r="H75" s="3">
        <v>-0.01498222351074219</v>
      </c>
      <c r="I75" s="3">
        <v>-0.004208087921142578</v>
      </c>
      <c r="J75" s="3">
        <v>-0.01182699203491211</v>
      </c>
      <c r="K75" s="3">
        <v>-0.01481437683105469</v>
      </c>
      <c r="L75" s="3">
        <v>-0.02269744873046875</v>
      </c>
      <c r="M75" s="3">
        <v>-0.008333206176757812</v>
      </c>
      <c r="N75" s="3">
        <v>-0.01102638244628906</v>
      </c>
      <c r="O75" s="3">
        <v>-0.01858425140380859</v>
      </c>
      <c r="P75" s="3">
        <v>-0.003942012786865234</v>
      </c>
      <c r="Q75" s="3">
        <v>-0.004708290100097656</v>
      </c>
      <c r="R75" s="3">
        <v>-0.01009845733642578</v>
      </c>
      <c r="S75" s="3">
        <v>-0.01465559005737305</v>
      </c>
      <c r="T75" s="3">
        <v>-0.01612329483032227</v>
      </c>
      <c r="U75" s="3">
        <v>-0.01009082794189453</v>
      </c>
      <c r="V75" s="3">
        <v>-0.02466535568237305</v>
      </c>
      <c r="W75" s="3">
        <v>-0.01619338989257812</v>
      </c>
      <c r="X75" s="3">
        <v>-0.02396297454833984</v>
      </c>
      <c r="Y75" s="3">
        <v>-0.02166557312011719</v>
      </c>
      <c r="Z75" s="3">
        <v>-0.01388168334960938</v>
      </c>
      <c r="AA75" s="3">
        <v>-0.01414871215820312</v>
      </c>
    </row>
    <row r="76" spans="1:27" ht="15">
      <c r="A76" s="2">
        <v>29975</v>
      </c>
      <c r="B76" s="2" t="s">
        <v>117</v>
      </c>
      <c r="C76" s="2" t="s">
        <v>114</v>
      </c>
      <c r="D76" s="3">
        <v>-0.01211929321289062</v>
      </c>
      <c r="E76" s="3">
        <v>-0.01290273666381836</v>
      </c>
      <c r="F76" s="3">
        <v>-0.007711410522460938</v>
      </c>
      <c r="G76" s="3">
        <v>-0.01923561096191406</v>
      </c>
      <c r="H76" s="3">
        <v>-0.01756763458251953</v>
      </c>
      <c r="I76" s="3">
        <v>-0.006733894348144531</v>
      </c>
      <c r="J76" s="3">
        <v>-0.01411104202270508</v>
      </c>
      <c r="K76" s="3">
        <v>-0.01783466339111328</v>
      </c>
      <c r="L76" s="3">
        <v>-0.02627658843994141</v>
      </c>
      <c r="M76" s="3">
        <v>-0.01231575012207031</v>
      </c>
      <c r="N76" s="3">
        <v>-0.01309967041015625</v>
      </c>
      <c r="O76" s="3">
        <v>-0.02157115936279297</v>
      </c>
      <c r="P76" s="3">
        <v>-0.005402088165283203</v>
      </c>
      <c r="Q76" s="3">
        <v>-0.006052970886230469</v>
      </c>
      <c r="R76" s="3">
        <v>-0.0107417106628418</v>
      </c>
      <c r="S76" s="3">
        <v>-0.01447629928588867</v>
      </c>
      <c r="T76" s="3">
        <v>-0.01621055603027344</v>
      </c>
      <c r="U76" s="3">
        <v>-0.01103353500366211</v>
      </c>
      <c r="V76" s="3">
        <v>-0.02550029754638672</v>
      </c>
      <c r="W76" s="3">
        <v>-0.01929664611816406</v>
      </c>
      <c r="X76" s="3">
        <v>-0.02750492095947266</v>
      </c>
      <c r="Y76" s="3">
        <v>-0.02619361877441406</v>
      </c>
      <c r="Z76" s="3">
        <v>-0.01850986480712891</v>
      </c>
      <c r="AA76" s="3">
        <v>-0.01803207397460938</v>
      </c>
    </row>
  </sheetData>
  <sheetProtection/>
  <mergeCells count="2">
    <mergeCell ref="A1:C1"/>
    <mergeCell ref="D1:AA1"/>
  </mergeCells>
  <conditionalFormatting sqref="A3:C76">
    <cfRule type="notContainsBlanks" priority="1" dxfId="51">
      <formula>LEN(TRIM(A3))&gt;0</formula>
    </cfRule>
  </conditionalFormatting>
  <conditionalFormatting sqref="AA3:AA76">
    <cfRule type="top10" priority="48" dxfId="52" rank="1"/>
    <cfRule type="top10" priority="49" dxfId="53" rank="1" bottom="1"/>
  </conditionalFormatting>
  <conditionalFormatting sqref="D3:AA76">
    <cfRule type="top10" priority="50" dxfId="54" rank="1"/>
    <cfRule type="top10" priority="51" dxfId="55" rank="1" bottom="1"/>
  </conditionalFormatting>
  <conditionalFormatting sqref="D3:D76">
    <cfRule type="top10" priority="2" dxfId="52" rank="1"/>
    <cfRule type="top10" priority="3" dxfId="53" rank="1" bottom="1"/>
  </conditionalFormatting>
  <conditionalFormatting sqref="E3:E76">
    <cfRule type="top10" priority="4" dxfId="52" rank="1"/>
    <cfRule type="top10" priority="5" dxfId="53" rank="1" bottom="1"/>
  </conditionalFormatting>
  <conditionalFormatting sqref="F3:F76">
    <cfRule type="top10" priority="6" dxfId="52" rank="1"/>
    <cfRule type="top10" priority="7" dxfId="53" rank="1" bottom="1"/>
  </conditionalFormatting>
  <conditionalFormatting sqref="G3:G76">
    <cfRule type="top10" priority="8" dxfId="52" rank="1"/>
    <cfRule type="top10" priority="9" dxfId="53" rank="1" bottom="1"/>
  </conditionalFormatting>
  <conditionalFormatting sqref="H3:H76">
    <cfRule type="top10" priority="10" dxfId="52" rank="1"/>
    <cfRule type="top10" priority="11" dxfId="53" rank="1" bottom="1"/>
  </conditionalFormatting>
  <conditionalFormatting sqref="I3:I76">
    <cfRule type="top10" priority="12" dxfId="52" rank="1"/>
    <cfRule type="top10" priority="13" dxfId="53" rank="1" bottom="1"/>
  </conditionalFormatting>
  <conditionalFormatting sqref="J3:J76">
    <cfRule type="top10" priority="14" dxfId="52" rank="1"/>
    <cfRule type="top10" priority="15" dxfId="53" rank="1" bottom="1"/>
  </conditionalFormatting>
  <conditionalFormatting sqref="K3:K76">
    <cfRule type="top10" priority="16" dxfId="52" rank="1"/>
    <cfRule type="top10" priority="17" dxfId="53" rank="1" bottom="1"/>
  </conditionalFormatting>
  <conditionalFormatting sqref="L3:L76">
    <cfRule type="top10" priority="18" dxfId="52" rank="1"/>
    <cfRule type="top10" priority="19" dxfId="53" rank="1" bottom="1"/>
  </conditionalFormatting>
  <conditionalFormatting sqref="M3:M76">
    <cfRule type="top10" priority="20" dxfId="52" rank="1"/>
    <cfRule type="top10" priority="21" dxfId="53" rank="1" bottom="1"/>
  </conditionalFormatting>
  <conditionalFormatting sqref="N3:N76">
    <cfRule type="top10" priority="22" dxfId="52" rank="1"/>
    <cfRule type="top10" priority="23" dxfId="53" rank="1" bottom="1"/>
  </conditionalFormatting>
  <conditionalFormatting sqref="O3:O76">
    <cfRule type="top10" priority="24" dxfId="52" rank="1"/>
    <cfRule type="top10" priority="25" dxfId="53" rank="1" bottom="1"/>
  </conditionalFormatting>
  <conditionalFormatting sqref="P3:P76">
    <cfRule type="top10" priority="26" dxfId="52" rank="1"/>
    <cfRule type="top10" priority="27" dxfId="53" rank="1" bottom="1"/>
  </conditionalFormatting>
  <conditionalFormatting sqref="Q3:Q76">
    <cfRule type="top10" priority="28" dxfId="52" rank="1"/>
    <cfRule type="top10" priority="29" dxfId="53" rank="1" bottom="1"/>
  </conditionalFormatting>
  <conditionalFormatting sqref="R3:R76">
    <cfRule type="top10" priority="30" dxfId="52" rank="1"/>
    <cfRule type="top10" priority="31" dxfId="53" rank="1" bottom="1"/>
  </conditionalFormatting>
  <conditionalFormatting sqref="S3:S76">
    <cfRule type="top10" priority="32" dxfId="52" rank="1"/>
    <cfRule type="top10" priority="33" dxfId="53" rank="1" bottom="1"/>
  </conditionalFormatting>
  <conditionalFormatting sqref="T3:T76">
    <cfRule type="top10" priority="34" dxfId="52" rank="1"/>
    <cfRule type="top10" priority="35" dxfId="53" rank="1" bottom="1"/>
  </conditionalFormatting>
  <conditionalFormatting sqref="U3:U76">
    <cfRule type="top10" priority="36" dxfId="52" rank="1"/>
    <cfRule type="top10" priority="37" dxfId="53" rank="1" bottom="1"/>
  </conditionalFormatting>
  <conditionalFormatting sqref="V3:V76">
    <cfRule type="top10" priority="38" dxfId="52" rank="1"/>
    <cfRule type="top10" priority="39" dxfId="53" rank="1" bottom="1"/>
  </conditionalFormatting>
  <conditionalFormatting sqref="W3:W76">
    <cfRule type="top10" priority="40" dxfId="52" rank="1"/>
    <cfRule type="top10" priority="41" dxfId="53" rank="1" bottom="1"/>
  </conditionalFormatting>
  <conditionalFormatting sqref="X3:X76">
    <cfRule type="top10" priority="42" dxfId="52" rank="1"/>
    <cfRule type="top10" priority="43" dxfId="53" rank="1" bottom="1"/>
  </conditionalFormatting>
  <conditionalFormatting sqref="Y3:Y76">
    <cfRule type="top10" priority="44" dxfId="52" rank="1"/>
    <cfRule type="top10" priority="45" dxfId="53" rank="1" bottom="1"/>
  </conditionalFormatting>
  <conditionalFormatting sqref="Z3:Z76">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2024-04-25T01:01:52Z</dcterms:created>
  <dcterms:modified xsi:type="dcterms:W3CDTF">2024-04-25T01:01:54Z</dcterms:modified>
  <cp:category/>
  <cp:version/>
  <cp:contentType/>
  <cp:contentStatus/>
</cp:coreProperties>
</file>