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<sst xmlns="http://schemas.openxmlformats.org/spreadsheetml/2006/main" count="190" uniqueCount="119">
  <si>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</si>
  <si>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</si>
  <si>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</si>
  <si>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</si>
  <si>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</si>
  <si>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</si>
  <si>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</si>
  <si>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</si>
  <si>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</si>
  <si>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</si>
  <si>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</si>
  <si>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</si>
  <si>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(21/04/2024)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</si>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</sst>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7"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-0.04265499114990234</v>
      </c>
      <c r="E3" s="3">
        <v>-0.04251432418823242</v>
      </c>
      <c r="F3" s="3">
        <v>-0.03943777084350586</v>
      </c>
      <c r="G3" s="3">
        <v>-0.03699302673339844</v>
      </c>
      <c r="H3" s="3">
        <v>-0.03751945495605469</v>
      </c>
      <c r="I3" s="3">
        <v>-0.03705263137817383</v>
      </c>
      <c r="J3" s="3">
        <v>-0.03776264190673828</v>
      </c>
      <c r="K3" s="3">
        <v>-0.03806257247924805</v>
      </c>
      <c r="L3" s="3">
        <v>-0.04159975051879883</v>
      </c>
      <c r="M3" s="3">
        <v>-0.04730463027954102</v>
      </c>
      <c r="N3" s="3">
        <v>-0.04751348495483398</v>
      </c>
      <c r="O3" s="3">
        <v>-0.05220937728881836</v>
      </c>
      <c r="P3" s="3">
        <v>-0.05542898178100586</v>
      </c>
      <c r="Q3" s="3">
        <v>-0.05621957778930664</v>
      </c>
      <c r="R3" s="3">
        <v>-0.04832839965820312</v>
      </c>
      <c r="S3" s="3">
        <v>-0.04110240936279297</v>
      </c>
      <c r="T3" s="3">
        <v>-0.03940796852111816</v>
      </c>
      <c r="U3" s="3">
        <v>-0.03785419464111328</v>
      </c>
      <c r="V3" s="3">
        <v>-0.03424787521362305</v>
      </c>
      <c r="W3" s="3">
        <v>-0.03955936431884766</v>
      </c>
      <c r="X3" s="3">
        <v>-0.04094409942626953</v>
      </c>
      <c r="Y3" s="3">
        <v>-0.04678535461425781</v>
      </c>
      <c r="Z3" s="3">
        <v>-0.04148006439208984</v>
      </c>
      <c r="AA3" s="3">
        <v>-0.0414886474609375</v>
      </c>
    </row>
    <row r="4" spans="1:27" ht="15">
      <c r="A4" s="2">
        <v>29600</v>
      </c>
      <c r="B4" s="2" t="s">
        <v>42</v>
      </c>
      <c r="C4" s="2" t="s">
        <v>41</v>
      </c>
      <c r="D4" s="3">
        <v>-0.04453182220458984</v>
      </c>
      <c r="E4" s="3">
        <v>-0.04472017288208008</v>
      </c>
      <c r="F4" s="3">
        <v>-0.04147052764892578</v>
      </c>
      <c r="G4" s="3">
        <v>-0.03893709182739258</v>
      </c>
      <c r="H4" s="3">
        <v>-0.03937816619873047</v>
      </c>
      <c r="I4" s="3">
        <v>-0.0388340950012207</v>
      </c>
      <c r="J4" s="3">
        <v>-0.03965568542480469</v>
      </c>
      <c r="K4" s="3">
        <v>-0.03999614715576172</v>
      </c>
      <c r="L4" s="3">
        <v>-0.04367399215698242</v>
      </c>
      <c r="M4" s="3">
        <v>-0.04974746704101562</v>
      </c>
      <c r="N4" s="3">
        <v>-0.05023431777954102</v>
      </c>
      <c r="O4" s="3">
        <v>-0.05539464950561523</v>
      </c>
      <c r="P4" s="3">
        <v>-0.05893087387084961</v>
      </c>
      <c r="Q4" s="3">
        <v>-0.05922079086303711</v>
      </c>
      <c r="R4" s="3">
        <v>-0.05123043060302734</v>
      </c>
      <c r="S4" s="3">
        <v>-0.0435783863067627</v>
      </c>
      <c r="T4" s="3">
        <v>-0.04129433631896973</v>
      </c>
      <c r="U4" s="3">
        <v>-0.03984737396240234</v>
      </c>
      <c r="V4" s="3">
        <v>-0.03622531890869141</v>
      </c>
      <c r="W4" s="3">
        <v>-0.04130268096923828</v>
      </c>
      <c r="X4" s="3">
        <v>-0.04243087768554688</v>
      </c>
      <c r="Y4" s="3">
        <v>-0.04835033416748047</v>
      </c>
      <c r="Z4" s="3">
        <v>-0.04267120361328125</v>
      </c>
      <c r="AA4" s="3">
        <v>-0.04312515258789062</v>
      </c>
    </row>
    <row r="5" spans="1:27" ht="15">
      <c r="A5" s="2">
        <v>29602</v>
      </c>
      <c r="B5" s="2" t="s">
        <v>43</v>
      </c>
      <c r="C5" s="2" t="s">
        <v>41</v>
      </c>
      <c r="D5" s="3">
        <v>-0.04453039169311523</v>
      </c>
      <c r="E5" s="3">
        <v>-0.04471969604492188</v>
      </c>
      <c r="F5" s="3">
        <v>-0.04146957397460938</v>
      </c>
      <c r="G5" s="3">
        <v>-0.03893709182739258</v>
      </c>
      <c r="H5" s="3">
        <v>-0.03937721252441406</v>
      </c>
      <c r="I5" s="3">
        <v>-0.0388336181640625</v>
      </c>
      <c r="J5" s="3">
        <v>-0.03965616226196289</v>
      </c>
      <c r="K5" s="3">
        <v>-0.03999567031860352</v>
      </c>
      <c r="L5" s="3">
        <v>-0.04367351531982422</v>
      </c>
      <c r="M5" s="3">
        <v>-0.04974699020385742</v>
      </c>
      <c r="N5" s="3">
        <v>-0.05023479461669922</v>
      </c>
      <c r="O5" s="3">
        <v>-0.05539608001708984</v>
      </c>
      <c r="P5" s="3">
        <v>-0.05893325805664062</v>
      </c>
      <c r="Q5" s="3">
        <v>-0.05922174453735352</v>
      </c>
      <c r="R5" s="3">
        <v>-0.05123233795166016</v>
      </c>
      <c r="S5" s="3">
        <v>-0.0435795783996582</v>
      </c>
      <c r="T5" s="3">
        <v>-0.04129457473754883</v>
      </c>
      <c r="U5" s="3">
        <v>-0.03984785079956055</v>
      </c>
      <c r="V5" s="3">
        <v>-0.03622531890869141</v>
      </c>
      <c r="W5" s="3">
        <v>-0.04130077362060547</v>
      </c>
      <c r="X5" s="3">
        <v>-0.04242706298828125</v>
      </c>
      <c r="Y5" s="3">
        <v>-0.04834651947021484</v>
      </c>
      <c r="Z5" s="3">
        <v>-0.04266643524169922</v>
      </c>
      <c r="AA5" s="3">
        <v>-0.04312229156494141</v>
      </c>
    </row>
    <row r="6" spans="1:27" ht="15">
      <c r="A6" s="2">
        <v>29604</v>
      </c>
      <c r="B6" s="2" t="s">
        <v>44</v>
      </c>
      <c r="C6" s="2" t="s">
        <v>41</v>
      </c>
      <c r="D6" s="3">
        <v>-0.04453039169311523</v>
      </c>
      <c r="E6" s="3">
        <v>-0.04471969604492188</v>
      </c>
      <c r="F6" s="3">
        <v>-0.04146957397460938</v>
      </c>
      <c r="G6" s="3">
        <v>-0.03893709182739258</v>
      </c>
      <c r="H6" s="3">
        <v>-0.03937768936157227</v>
      </c>
      <c r="I6" s="3">
        <v>-0.0388336181640625</v>
      </c>
      <c r="J6" s="3">
        <v>-0.03965616226196289</v>
      </c>
      <c r="K6" s="3">
        <v>-0.03999567031860352</v>
      </c>
      <c r="L6" s="3">
        <v>-0.04367351531982422</v>
      </c>
      <c r="M6" s="3">
        <v>-0.04974699020385742</v>
      </c>
      <c r="N6" s="3">
        <v>-0.05023479461669922</v>
      </c>
      <c r="O6" s="3">
        <v>-0.05539608001708984</v>
      </c>
      <c r="P6" s="3">
        <v>-0.05893373489379883</v>
      </c>
      <c r="Q6" s="3">
        <v>-0.05922174453735352</v>
      </c>
      <c r="R6" s="3">
        <v>-0.05123233795166016</v>
      </c>
      <c r="S6" s="3">
        <v>-0.0435795783996582</v>
      </c>
      <c r="T6" s="3">
        <v>-0.04129457473754883</v>
      </c>
      <c r="U6" s="3">
        <v>-0.03984785079956055</v>
      </c>
      <c r="V6" s="3">
        <v>-0.03622531890869141</v>
      </c>
      <c r="W6" s="3">
        <v>-0.04130077362060547</v>
      </c>
      <c r="X6" s="3">
        <v>-0.04242706298828125</v>
      </c>
      <c r="Y6" s="3">
        <v>-0.04834651947021484</v>
      </c>
      <c r="Z6" s="3">
        <v>-0.04266643524169922</v>
      </c>
      <c r="AA6" s="3">
        <v>-0.04312229156494141</v>
      </c>
    </row>
    <row r="7" spans="1:27" ht="15">
      <c r="A7" s="2">
        <v>9645</v>
      </c>
      <c r="B7" s="2" t="s">
        <v>45</v>
      </c>
      <c r="C7" s="2" t="s">
        <v>46</v>
      </c>
      <c r="D7" s="3">
        <v>-0.05461359024047852</v>
      </c>
      <c r="E7" s="3">
        <v>-0.05467081069946289</v>
      </c>
      <c r="F7" s="3">
        <v>-0.05058479309082031</v>
      </c>
      <c r="G7" s="3">
        <v>-0.04744148254394531</v>
      </c>
      <c r="H7" s="3">
        <v>-0.04745244979858398</v>
      </c>
      <c r="I7" s="3">
        <v>-0.04666566848754883</v>
      </c>
      <c r="J7" s="3">
        <v>-0.04782962799072266</v>
      </c>
      <c r="K7" s="3">
        <v>-0.04854345321655273</v>
      </c>
      <c r="L7" s="3">
        <v>-0.0533299446105957</v>
      </c>
      <c r="M7" s="3">
        <v>-0.06100845336914062</v>
      </c>
      <c r="N7" s="3">
        <v>-0.06304931640625</v>
      </c>
      <c r="O7" s="3">
        <v>-0.06927967071533203</v>
      </c>
      <c r="P7" s="3">
        <v>-0.07365798950195312</v>
      </c>
      <c r="Q7" s="3">
        <v>-0.07377958297729492</v>
      </c>
      <c r="R7" s="3">
        <v>-0.06472587585449219</v>
      </c>
      <c r="S7" s="3">
        <v>-0.05497384071350098</v>
      </c>
      <c r="T7" s="3">
        <v>-0.05050468444824219</v>
      </c>
      <c r="U7" s="3">
        <v>-0.04918384552001953</v>
      </c>
      <c r="V7" s="3">
        <v>-0.04621458053588867</v>
      </c>
      <c r="W7" s="3">
        <v>-0.0518951416015625</v>
      </c>
      <c r="X7" s="3">
        <v>-0.05347919464111328</v>
      </c>
      <c r="Y7" s="3">
        <v>-0.060943603515625</v>
      </c>
      <c r="Z7" s="3">
        <v>-0.05384540557861328</v>
      </c>
      <c r="AA7" s="3">
        <v>-0.05373764038085938</v>
      </c>
    </row>
    <row r="8" spans="1:27" ht="15">
      <c r="A8" s="2">
        <v>29610</v>
      </c>
      <c r="B8" s="2" t="s">
        <v>47</v>
      </c>
      <c r="C8" s="2" t="s">
        <v>46</v>
      </c>
      <c r="D8" s="3">
        <v>-0.04350519180297852</v>
      </c>
      <c r="E8" s="3">
        <v>-0.04379987716674805</v>
      </c>
      <c r="F8" s="3">
        <v>-0.04059410095214844</v>
      </c>
      <c r="G8" s="3">
        <v>-0.03810739517211914</v>
      </c>
      <c r="H8" s="3">
        <v>-0.03857517242431641</v>
      </c>
      <c r="I8" s="3">
        <v>-0.0380253791809082</v>
      </c>
      <c r="J8" s="3">
        <v>-0.03885650634765625</v>
      </c>
      <c r="K8" s="3">
        <v>-0.03916263580322266</v>
      </c>
      <c r="L8" s="3">
        <v>-0.04274654388427734</v>
      </c>
      <c r="M8" s="3">
        <v>-0.04879236221313477</v>
      </c>
      <c r="N8" s="3">
        <v>-0.04926586151123047</v>
      </c>
      <c r="O8" s="3">
        <v>-0.05453920364379883</v>
      </c>
      <c r="P8" s="3">
        <v>-0.05814218521118164</v>
      </c>
      <c r="Q8" s="3">
        <v>-0.05823993682861328</v>
      </c>
      <c r="R8" s="3">
        <v>-0.05051088333129883</v>
      </c>
      <c r="S8" s="3">
        <v>-0.04298996925354004</v>
      </c>
      <c r="T8" s="3">
        <v>-0.04064345359802246</v>
      </c>
      <c r="U8" s="3">
        <v>-0.03921842575073242</v>
      </c>
      <c r="V8" s="3">
        <v>-0.03545236587524414</v>
      </c>
      <c r="W8" s="3">
        <v>-0.04030132293701172</v>
      </c>
      <c r="X8" s="3">
        <v>-0.04126644134521484</v>
      </c>
      <c r="Y8" s="3">
        <v>-0.04703235626220703</v>
      </c>
      <c r="Z8" s="3">
        <v>-0.04142284393310547</v>
      </c>
      <c r="AA8" s="3">
        <v>-0.04202175140380859</v>
      </c>
    </row>
    <row r="9" spans="1:27" ht="15">
      <c r="A9" s="2">
        <v>29660</v>
      </c>
      <c r="B9" s="2" t="s">
        <v>48</v>
      </c>
      <c r="C9" s="2" t="s">
        <v>46</v>
      </c>
      <c r="D9" s="3">
        <v>-0.0433349609375</v>
      </c>
      <c r="E9" s="3">
        <v>-0.04363679885864258</v>
      </c>
      <c r="F9" s="3">
        <v>-0.04044246673583984</v>
      </c>
      <c r="G9" s="3">
        <v>-0.03796768188476562</v>
      </c>
      <c r="H9" s="3">
        <v>-0.03844213485717773</v>
      </c>
      <c r="I9" s="3">
        <v>-0.03789424896240234</v>
      </c>
      <c r="J9" s="3">
        <v>-0.03872251510620117</v>
      </c>
      <c r="K9" s="3">
        <v>-0.03902101516723633</v>
      </c>
      <c r="L9" s="3">
        <v>-0.04258918762207031</v>
      </c>
      <c r="M9" s="3">
        <v>-0.04861307144165039</v>
      </c>
      <c r="N9" s="3">
        <v>-0.04906749725341797</v>
      </c>
      <c r="O9" s="3">
        <v>-0.05432796478271484</v>
      </c>
      <c r="P9" s="3">
        <v>-0.05792617797851562</v>
      </c>
      <c r="Q9" s="3">
        <v>-0.05802011489868164</v>
      </c>
      <c r="R9" s="3">
        <v>-0.05031871795654297</v>
      </c>
      <c r="S9" s="3">
        <v>-0.04283022880554199</v>
      </c>
      <c r="T9" s="3">
        <v>-0.04050374031066895</v>
      </c>
      <c r="U9" s="3">
        <v>-0.03908014297485352</v>
      </c>
      <c r="V9" s="3">
        <v>-0.03531074523925781</v>
      </c>
      <c r="W9" s="3">
        <v>-0.04013347625732422</v>
      </c>
      <c r="X9" s="3">
        <v>-0.04109287261962891</v>
      </c>
      <c r="Y9" s="3">
        <v>-0.04683399200439453</v>
      </c>
      <c r="Z9" s="3">
        <v>-0.04124927520751953</v>
      </c>
      <c r="AA9" s="3">
        <v>-0.04185199737548828</v>
      </c>
    </row>
    <row r="10" spans="1:27" ht="15">
      <c r="A10" s="2">
        <v>39610</v>
      </c>
      <c r="B10" s="2" t="s">
        <v>49</v>
      </c>
      <c r="C10" s="2" t="s">
        <v>46</v>
      </c>
      <c r="D10" s="3">
        <v>-0.04490947723388672</v>
      </c>
      <c r="E10" s="3">
        <v>-0.04517602920532227</v>
      </c>
      <c r="F10" s="3">
        <v>-0.04183769226074219</v>
      </c>
      <c r="G10" s="3">
        <v>-0.03924226760864258</v>
      </c>
      <c r="H10" s="3">
        <v>-0.03963947296142578</v>
      </c>
      <c r="I10" s="3">
        <v>-0.03904867172241211</v>
      </c>
      <c r="J10" s="3">
        <v>-0.03992700576782227</v>
      </c>
      <c r="K10" s="3">
        <v>-0.04030895233154297</v>
      </c>
      <c r="L10" s="3">
        <v>-0.04409313201904297</v>
      </c>
      <c r="M10" s="3">
        <v>-0.05039215087890625</v>
      </c>
      <c r="N10" s="3">
        <v>-0.05118179321289062</v>
      </c>
      <c r="O10" s="3">
        <v>-0.05663061141967773</v>
      </c>
      <c r="P10" s="3">
        <v>-0.06035518646240234</v>
      </c>
      <c r="Q10" s="3">
        <v>-0.0604243278503418</v>
      </c>
      <c r="R10" s="3">
        <v>-0.05227851867675781</v>
      </c>
      <c r="S10" s="3">
        <v>-0.04435205459594727</v>
      </c>
      <c r="T10" s="3">
        <v>-0.04173088073730469</v>
      </c>
      <c r="U10" s="3">
        <v>-0.04031038284301758</v>
      </c>
      <c r="V10" s="3">
        <v>-0.03664779663085938</v>
      </c>
      <c r="W10" s="3">
        <v>-0.04166221618652344</v>
      </c>
      <c r="X10" s="3">
        <v>-0.04260063171386719</v>
      </c>
      <c r="Y10" s="3">
        <v>-0.04857254028320312</v>
      </c>
      <c r="Z10" s="3">
        <v>-0.042633056640625</v>
      </c>
      <c r="AA10" s="3">
        <v>-0.04337310791015625</v>
      </c>
    </row>
    <row r="11" spans="1:27" ht="15">
      <c r="A11" s="2">
        <v>39625</v>
      </c>
      <c r="B11" s="2" t="s">
        <v>50</v>
      </c>
      <c r="C11" s="2" t="s">
        <v>46</v>
      </c>
      <c r="D11" s="3">
        <v>-0.044891357421875</v>
      </c>
      <c r="E11" s="3">
        <v>-0.04515981674194336</v>
      </c>
      <c r="F11" s="3">
        <v>-0.04182243347167969</v>
      </c>
      <c r="G11" s="3">
        <v>-0.03922843933105469</v>
      </c>
      <c r="H11" s="3">
        <v>-0.03962612152099609</v>
      </c>
      <c r="I11" s="3">
        <v>-0.03903579711914062</v>
      </c>
      <c r="J11" s="3">
        <v>-0.03991317749023438</v>
      </c>
      <c r="K11" s="3">
        <v>-0.04029464721679688</v>
      </c>
      <c r="L11" s="3">
        <v>-0.04407691955566406</v>
      </c>
      <c r="M11" s="3">
        <v>-0.05037498474121094</v>
      </c>
      <c r="N11" s="3">
        <v>-0.05116128921508789</v>
      </c>
      <c r="O11" s="3">
        <v>-0.05660915374755859</v>
      </c>
      <c r="P11" s="3">
        <v>-0.0603337287902832</v>
      </c>
      <c r="Q11" s="3">
        <v>-0.06040143966674805</v>
      </c>
      <c r="R11" s="3">
        <v>-0.05225706100463867</v>
      </c>
      <c r="S11" s="3">
        <v>-0.04433321952819824</v>
      </c>
      <c r="T11" s="3">
        <v>-0.04171466827392578</v>
      </c>
      <c r="U11" s="3">
        <v>-0.04029464721679688</v>
      </c>
      <c r="V11" s="3">
        <v>-0.03663063049316406</v>
      </c>
      <c r="W11" s="3">
        <v>-0.04164314270019531</v>
      </c>
      <c r="X11" s="3">
        <v>-0.04257965087890625</v>
      </c>
      <c r="Y11" s="3">
        <v>-0.04854869842529297</v>
      </c>
      <c r="Z11" s="3">
        <v>-0.04261112213134766</v>
      </c>
      <c r="AA11" s="3">
        <v>-0.04335308074951172</v>
      </c>
    </row>
    <row r="12" spans="1:27" ht="15">
      <c r="A12" s="2">
        <v>39635</v>
      </c>
      <c r="B12" s="2" t="s">
        <v>51</v>
      </c>
      <c r="C12" s="2" t="s">
        <v>46</v>
      </c>
      <c r="D12" s="3">
        <v>-0.05425214767456055</v>
      </c>
      <c r="E12" s="3">
        <v>-0.05372905731201172</v>
      </c>
      <c r="F12" s="3">
        <v>-0.04974460601806641</v>
      </c>
      <c r="G12" s="3">
        <v>-0.04673624038696289</v>
      </c>
      <c r="H12" s="3">
        <v>-0.0468287467956543</v>
      </c>
      <c r="I12" s="3">
        <v>-0.04614496231079102</v>
      </c>
      <c r="J12" s="3">
        <v>-0.04713773727416992</v>
      </c>
      <c r="K12" s="3">
        <v>-0.04799127578735352</v>
      </c>
      <c r="L12" s="3">
        <v>-0.05272388458251953</v>
      </c>
      <c r="M12" s="3">
        <v>-0.06020689010620117</v>
      </c>
      <c r="N12" s="3">
        <v>-0.06194305419921875</v>
      </c>
      <c r="O12" s="3">
        <v>-0.06799173355102539</v>
      </c>
      <c r="P12" s="3">
        <v>-0.07199573516845703</v>
      </c>
      <c r="Q12" s="3">
        <v>-0.0725545883178711</v>
      </c>
      <c r="R12" s="3">
        <v>-0.06392097473144531</v>
      </c>
      <c r="S12" s="3">
        <v>-0.05437135696411133</v>
      </c>
      <c r="T12" s="3">
        <v>-0.05038595199584961</v>
      </c>
      <c r="U12" s="3">
        <v>-0.04874181747436523</v>
      </c>
      <c r="V12" s="3">
        <v>-0.04581260681152344</v>
      </c>
      <c r="W12" s="3">
        <v>-0.05200481414794922</v>
      </c>
      <c r="X12" s="3">
        <v>-0.05389690399169922</v>
      </c>
      <c r="Y12" s="3">
        <v>-0.06149196624755859</v>
      </c>
      <c r="Z12" s="3">
        <v>-0.05483341217041016</v>
      </c>
      <c r="AA12" s="3">
        <v>-0.0539093017578125</v>
      </c>
    </row>
    <row r="13" spans="1:27" ht="15">
      <c r="A13" s="2">
        <v>39640</v>
      </c>
      <c r="B13" s="2" t="s">
        <v>52</v>
      </c>
      <c r="C13" s="2" t="s">
        <v>46</v>
      </c>
      <c r="D13" s="3">
        <v>-0.05219793319702148</v>
      </c>
      <c r="E13" s="3">
        <v>-0.05193519592285156</v>
      </c>
      <c r="F13" s="3">
        <v>-0.04811334609985352</v>
      </c>
      <c r="G13" s="3">
        <v>-0.04514837265014648</v>
      </c>
      <c r="H13" s="3">
        <v>-0.04531192779541016</v>
      </c>
      <c r="I13" s="3">
        <v>-0.04464387893676758</v>
      </c>
      <c r="J13" s="3">
        <v>-0.04564762115478516</v>
      </c>
      <c r="K13" s="3">
        <v>-0.04631519317626953</v>
      </c>
      <c r="L13" s="3">
        <v>-0.05078649520874023</v>
      </c>
      <c r="M13" s="3">
        <v>-0.05797195434570312</v>
      </c>
      <c r="N13" s="3">
        <v>-0.05956888198852539</v>
      </c>
      <c r="O13" s="3">
        <v>-0.06537055969238281</v>
      </c>
      <c r="P13" s="3">
        <v>-0.06936025619506836</v>
      </c>
      <c r="Q13" s="3">
        <v>-0.06984567642211914</v>
      </c>
      <c r="R13" s="3">
        <v>-0.06126689910888672</v>
      </c>
      <c r="S13" s="3">
        <v>-0.05217194557189941</v>
      </c>
      <c r="T13" s="3">
        <v>-0.04844522476196289</v>
      </c>
      <c r="U13" s="3">
        <v>-0.04694318771362305</v>
      </c>
      <c r="V13" s="3">
        <v>-0.04384851455688477</v>
      </c>
      <c r="W13" s="3">
        <v>-0.04964447021484375</v>
      </c>
      <c r="X13" s="3">
        <v>-0.05131244659423828</v>
      </c>
      <c r="Y13" s="3">
        <v>-0.05852699279785156</v>
      </c>
      <c r="Z13" s="3">
        <v>-0.05195808410644531</v>
      </c>
      <c r="AA13" s="3">
        <v>-0.05149173736572266</v>
      </c>
    </row>
    <row r="14" spans="1:27" ht="15">
      <c r="A14" s="2">
        <v>39650</v>
      </c>
      <c r="B14" s="2" t="s">
        <v>53</v>
      </c>
      <c r="C14" s="2" t="s">
        <v>46</v>
      </c>
      <c r="D14" s="3">
        <v>-0.05557441711425781</v>
      </c>
      <c r="E14" s="3">
        <v>-0.05506706237792969</v>
      </c>
      <c r="F14" s="3">
        <v>-0.05099773406982422</v>
      </c>
      <c r="G14" s="3">
        <v>-0.0479588508605957</v>
      </c>
      <c r="H14" s="3">
        <v>-0.04799604415893555</v>
      </c>
      <c r="I14" s="3">
        <v>-0.04738759994506836</v>
      </c>
      <c r="J14" s="3">
        <v>-0.04841995239257812</v>
      </c>
      <c r="K14" s="3">
        <v>-0.04931211471557617</v>
      </c>
      <c r="L14" s="3">
        <v>-0.05415201187133789</v>
      </c>
      <c r="M14" s="3">
        <v>-0.0617365837097168</v>
      </c>
      <c r="N14" s="3">
        <v>-0.0635366439819336</v>
      </c>
      <c r="O14" s="3">
        <v>-0.06983089447021484</v>
      </c>
      <c r="P14" s="3">
        <v>-0.07358551025390625</v>
      </c>
      <c r="Q14" s="3">
        <v>-0.0740499496459961</v>
      </c>
      <c r="R14" s="3">
        <v>-0.0650629997253418</v>
      </c>
      <c r="S14" s="3">
        <v>-0.05472230911254883</v>
      </c>
      <c r="T14" s="3">
        <v>-0.05148768424987793</v>
      </c>
      <c r="U14" s="3">
        <v>-0.04947662353515625</v>
      </c>
      <c r="V14" s="3">
        <v>-0.04690217971801758</v>
      </c>
      <c r="W14" s="3">
        <v>-0.05342674255371094</v>
      </c>
      <c r="X14" s="3">
        <v>-0.05571842193603516</v>
      </c>
      <c r="Y14" s="3">
        <v>-0.06312847137451172</v>
      </c>
      <c r="Z14" s="3">
        <v>-0.05647945404052734</v>
      </c>
      <c r="AA14" s="3">
        <v>-0.05507183074951172</v>
      </c>
    </row>
    <row r="15" spans="1:27" ht="15">
      <c r="A15" s="2">
        <v>39660</v>
      </c>
      <c r="B15" s="2" t="s">
        <v>54</v>
      </c>
      <c r="C15" s="2" t="s">
        <v>46</v>
      </c>
      <c r="D15" s="3">
        <v>-0.04479694366455078</v>
      </c>
      <c r="E15" s="3">
        <v>-0.04502773284912109</v>
      </c>
      <c r="F15" s="3">
        <v>-0.04169607162475586</v>
      </c>
      <c r="G15" s="3">
        <v>-0.0391082763671875</v>
      </c>
      <c r="H15" s="3">
        <v>-0.03950977325439453</v>
      </c>
      <c r="I15" s="3">
        <v>-0.0389256477355957</v>
      </c>
      <c r="J15" s="3">
        <v>-0.03980016708374023</v>
      </c>
      <c r="K15" s="3">
        <v>-0.04017734527587891</v>
      </c>
      <c r="L15" s="3">
        <v>-0.04393196105957031</v>
      </c>
      <c r="M15" s="3">
        <v>-0.05020952224731445</v>
      </c>
      <c r="N15" s="3">
        <v>-0.05097007751464844</v>
      </c>
      <c r="O15" s="3">
        <v>-0.056427001953125</v>
      </c>
      <c r="P15" s="3">
        <v>-0.06012248992919922</v>
      </c>
      <c r="Q15" s="3">
        <v>-0.06028318405151367</v>
      </c>
      <c r="R15" s="3">
        <v>-0.05223894119262695</v>
      </c>
      <c r="S15" s="3">
        <v>-0.04425454139709473</v>
      </c>
      <c r="T15" s="3">
        <v>-0.0416567325592041</v>
      </c>
      <c r="U15" s="3">
        <v>-0.04024648666381836</v>
      </c>
      <c r="V15" s="3">
        <v>-0.03660869598388672</v>
      </c>
      <c r="W15" s="3">
        <v>-0.04164695739746094</v>
      </c>
      <c r="X15" s="3">
        <v>-0.04268932342529297</v>
      </c>
      <c r="Y15" s="3">
        <v>-0.04868793487548828</v>
      </c>
      <c r="Z15" s="3">
        <v>-0.04280853271484375</v>
      </c>
      <c r="AA15" s="3">
        <v>-0.04336071014404297</v>
      </c>
    </row>
    <row r="16" spans="1:27" ht="15">
      <c r="A16" s="2">
        <v>39670</v>
      </c>
      <c r="B16" s="2" t="s">
        <v>55</v>
      </c>
      <c r="C16" s="2" t="s">
        <v>46</v>
      </c>
      <c r="D16" s="3">
        <v>-0.05166482925415039</v>
      </c>
      <c r="E16" s="3">
        <v>-0.05144023895263672</v>
      </c>
      <c r="F16" s="3">
        <v>-0.04765748977661133</v>
      </c>
      <c r="G16" s="3">
        <v>-0.04471492767333984</v>
      </c>
      <c r="H16" s="3">
        <v>-0.04490089416503906</v>
      </c>
      <c r="I16" s="3">
        <v>-0.04423666000366211</v>
      </c>
      <c r="J16" s="3">
        <v>-0.04522609710693359</v>
      </c>
      <c r="K16" s="3">
        <v>-0.04587125778198242</v>
      </c>
      <c r="L16" s="3">
        <v>-0.05028820037841797</v>
      </c>
      <c r="M16" s="3">
        <v>-0.05741119384765625</v>
      </c>
      <c r="N16" s="3">
        <v>-0.05895042419433594</v>
      </c>
      <c r="O16" s="3">
        <v>-0.06472206115722656</v>
      </c>
      <c r="P16" s="3">
        <v>-0.06869125366210938</v>
      </c>
      <c r="Q16" s="3">
        <v>-0.06914615631103516</v>
      </c>
      <c r="R16" s="3">
        <v>-0.06061220169067383</v>
      </c>
      <c r="S16" s="3">
        <v>-0.05161046981811523</v>
      </c>
      <c r="T16" s="3">
        <v>-0.04797077178955078</v>
      </c>
      <c r="U16" s="3">
        <v>-0.04646873474121094</v>
      </c>
      <c r="V16" s="3">
        <v>-0.04333019256591797</v>
      </c>
      <c r="W16" s="3">
        <v>-0.04907321929931641</v>
      </c>
      <c r="X16" s="3">
        <v>-0.05069255828857422</v>
      </c>
      <c r="Y16" s="3">
        <v>-0.05781269073486328</v>
      </c>
      <c r="Z16" s="3">
        <v>-0.05128288269042969</v>
      </c>
      <c r="AA16" s="3">
        <v>-0.05089950561523438</v>
      </c>
    </row>
    <row r="17" spans="1:27" ht="15">
      <c r="A17" s="2">
        <v>29715</v>
      </c>
      <c r="B17" s="2" t="s">
        <v>56</v>
      </c>
      <c r="C17" s="2" t="s">
        <v>57</v>
      </c>
      <c r="D17" s="3">
        <v>-0.008913993835449219</v>
      </c>
      <c r="E17" s="3">
        <v>-0.008691787719726562</v>
      </c>
      <c r="F17" s="3">
        <v>-0.008020877838134766</v>
      </c>
      <c r="G17" s="3">
        <v>-0.007718563079833984</v>
      </c>
      <c r="H17" s="3">
        <v>-0.009523868560791016</v>
      </c>
      <c r="I17" s="3">
        <v>-0.009363651275634766</v>
      </c>
      <c r="J17" s="3">
        <v>-0.009989261627197266</v>
      </c>
      <c r="K17" s="3">
        <v>-0.008715152740478516</v>
      </c>
      <c r="L17" s="3">
        <v>-0.008897781372070312</v>
      </c>
      <c r="M17" s="3">
        <v>-0.01006507873535156</v>
      </c>
      <c r="N17" s="3">
        <v>-0.005544185638427734</v>
      </c>
      <c r="O17" s="3">
        <v>-0.005845546722412109</v>
      </c>
      <c r="P17" s="3">
        <v>-0.007073402404785156</v>
      </c>
      <c r="Q17" s="3">
        <v>-0.005260944366455078</v>
      </c>
      <c r="R17" s="3">
        <v>-0.005017280578613281</v>
      </c>
      <c r="S17" s="3">
        <v>-0.005192995071411133</v>
      </c>
      <c r="T17" s="3">
        <v>-0.006786584854125977</v>
      </c>
      <c r="U17" s="3">
        <v>-0.007366180419921875</v>
      </c>
      <c r="V17" s="3">
        <v>-0.006432056427001953</v>
      </c>
      <c r="W17" s="3">
        <v>-0.009805679321289062</v>
      </c>
      <c r="X17" s="3">
        <v>-0.01204109191894531</v>
      </c>
      <c r="Y17" s="3">
        <v>-0.01307487487792969</v>
      </c>
      <c r="Z17" s="3">
        <v>-0.01162338256835938</v>
      </c>
      <c r="AA17" s="3">
        <v>-0.009814262390136719</v>
      </c>
    </row>
    <row r="18" spans="1:27" ht="15">
      <c r="A18" s="2">
        <v>29745</v>
      </c>
      <c r="B18" s="2" t="s">
        <v>58</v>
      </c>
      <c r="C18" s="2" t="s">
        <v>57</v>
      </c>
      <c r="D18" s="3">
        <v>-0.009702205657958984</v>
      </c>
      <c r="E18" s="3">
        <v>-0.009501457214355469</v>
      </c>
      <c r="F18" s="3">
        <v>-0.008760452270507812</v>
      </c>
      <c r="G18" s="3">
        <v>-0.008405208587646484</v>
      </c>
      <c r="H18" s="3">
        <v>-0.01018953323364258</v>
      </c>
      <c r="I18" s="3">
        <v>-0.01002740859985352</v>
      </c>
      <c r="J18" s="3">
        <v>-0.01068544387817383</v>
      </c>
      <c r="K18" s="3">
        <v>-0.009543418884277344</v>
      </c>
      <c r="L18" s="3">
        <v>-0.009714126586914062</v>
      </c>
      <c r="M18" s="3">
        <v>-0.0105290412902832</v>
      </c>
      <c r="N18" s="3">
        <v>-0.005630016326904297</v>
      </c>
      <c r="O18" s="3">
        <v>-0.005456924438476562</v>
      </c>
      <c r="P18" s="3">
        <v>-0.006571769714355469</v>
      </c>
      <c r="Q18" s="3">
        <v>-0.004312515258789062</v>
      </c>
      <c r="R18" s="3">
        <v>-0.004275321960449219</v>
      </c>
      <c r="S18" s="3">
        <v>-0.004488468170166016</v>
      </c>
      <c r="T18" s="3">
        <v>-0.006287574768066406</v>
      </c>
      <c r="U18" s="3">
        <v>-0.006835460662841797</v>
      </c>
      <c r="V18" s="3">
        <v>-0.006845474243164062</v>
      </c>
      <c r="W18" s="3">
        <v>-0.01075363159179688</v>
      </c>
      <c r="X18" s="3">
        <v>-0.01340198516845703</v>
      </c>
      <c r="Y18" s="3">
        <v>-0.01451206207275391</v>
      </c>
      <c r="Z18" s="3">
        <v>-0.01278209686279297</v>
      </c>
      <c r="AA18" s="3">
        <v>-0.01076698303222656</v>
      </c>
    </row>
    <row r="19" spans="1:27" ht="15">
      <c r="A19" s="2">
        <v>29750</v>
      </c>
      <c r="B19" s="2" t="s">
        <v>59</v>
      </c>
      <c r="C19" s="2" t="s">
        <v>57</v>
      </c>
      <c r="D19" s="3">
        <v>-0.009842872619628906</v>
      </c>
      <c r="E19" s="3">
        <v>-0.009879112243652344</v>
      </c>
      <c r="F19" s="3">
        <v>-0.009075164794921875</v>
      </c>
      <c r="G19" s="3">
        <v>-0.008677005767822266</v>
      </c>
      <c r="H19" s="3">
        <v>-0.01042461395263672</v>
      </c>
      <c r="I19" s="3">
        <v>-0.01026296615600586</v>
      </c>
      <c r="J19" s="3">
        <v>-0.0109562873840332</v>
      </c>
      <c r="K19" s="3">
        <v>-0.009936809539794922</v>
      </c>
      <c r="L19" s="3">
        <v>-0.0101313591003418</v>
      </c>
      <c r="M19" s="3">
        <v>-0.01077699661254883</v>
      </c>
      <c r="N19" s="3">
        <v>-0.005730628967285156</v>
      </c>
      <c r="O19" s="3">
        <v>-0.005173683166503906</v>
      </c>
      <c r="P19" s="3">
        <v>-0.006516456604003906</v>
      </c>
      <c r="Q19" s="3">
        <v>-0.003451824188232422</v>
      </c>
      <c r="R19" s="3">
        <v>-0.003977298736572266</v>
      </c>
      <c r="S19" s="3">
        <v>-0.004199981689453125</v>
      </c>
      <c r="T19" s="3">
        <v>-0.006170034408569336</v>
      </c>
      <c r="U19" s="3">
        <v>-0.00604248046875</v>
      </c>
      <c r="V19" s="3">
        <v>-0.007107734680175781</v>
      </c>
      <c r="W19" s="3">
        <v>-0.01142311096191406</v>
      </c>
      <c r="X19" s="3">
        <v>-0.01426315307617188</v>
      </c>
      <c r="Y19" s="3">
        <v>-0.0151824951171875</v>
      </c>
      <c r="Z19" s="3">
        <v>-0.01315689086914062</v>
      </c>
      <c r="AA19" s="3">
        <v>-0.01103878021240234</v>
      </c>
    </row>
    <row r="20" spans="1:27" ht="15">
      <c r="A20" s="2">
        <v>29795</v>
      </c>
      <c r="B20" s="2" t="s">
        <v>60</v>
      </c>
      <c r="C20" s="2" t="s">
        <v>57</v>
      </c>
      <c r="D20" s="3">
        <v>-0.008233070373535156</v>
      </c>
      <c r="E20" s="3">
        <v>-0.008057594299316406</v>
      </c>
      <c r="F20" s="3">
        <v>-0.007437705993652344</v>
      </c>
      <c r="G20" s="3">
        <v>-0.007157325744628906</v>
      </c>
      <c r="H20" s="3">
        <v>-0.008975028991699219</v>
      </c>
      <c r="I20" s="3">
        <v>-0.008817195892333984</v>
      </c>
      <c r="J20" s="3">
        <v>-0.009406089782714844</v>
      </c>
      <c r="K20" s="3">
        <v>-0.008094310760498047</v>
      </c>
      <c r="L20" s="3">
        <v>-0.00824117660522461</v>
      </c>
      <c r="M20" s="3">
        <v>-0.009448528289794922</v>
      </c>
      <c r="N20" s="3">
        <v>-0.005063533782958984</v>
      </c>
      <c r="O20" s="3">
        <v>-0.005511283874511719</v>
      </c>
      <c r="P20" s="3">
        <v>-0.006832599639892578</v>
      </c>
      <c r="Q20" s="3">
        <v>-0.005044460296630859</v>
      </c>
      <c r="R20" s="3">
        <v>-0.004793643951416016</v>
      </c>
      <c r="S20" s="3">
        <v>-0.005015373229980469</v>
      </c>
      <c r="T20" s="3">
        <v>-0.006580114364624023</v>
      </c>
      <c r="U20" s="3">
        <v>-0.007030487060546875</v>
      </c>
      <c r="V20" s="3">
        <v>-0.005881786346435547</v>
      </c>
      <c r="W20" s="3">
        <v>-0.009072303771972656</v>
      </c>
      <c r="X20" s="3">
        <v>-0.01113700866699219</v>
      </c>
      <c r="Y20" s="3">
        <v>-0.01207256317138672</v>
      </c>
      <c r="Z20" s="3">
        <v>-0.01073074340820312</v>
      </c>
      <c r="AA20" s="3">
        <v>-0.009053230285644531</v>
      </c>
    </row>
    <row r="21" spans="1:27" ht="15">
      <c r="A21" s="2">
        <v>29845</v>
      </c>
      <c r="B21" s="2" t="s">
        <v>61</v>
      </c>
      <c r="C21" s="2" t="s">
        <v>57</v>
      </c>
      <c r="D21" s="3">
        <v>-0.0002608299255371094</v>
      </c>
      <c r="E21" s="3">
        <v>0.0002336502075195312</v>
      </c>
      <c r="F21" s="3">
        <v>1.382827758789062E-05</v>
      </c>
      <c r="G21" s="3">
        <v>-0.0002040863037109375</v>
      </c>
      <c r="H21" s="3">
        <v>-0.002283096313476562</v>
      </c>
      <c r="I21" s="3">
        <v>-0.002181053161621094</v>
      </c>
      <c r="J21" s="3">
        <v>-0.002373695373535156</v>
      </c>
      <c r="K21" s="3">
        <v>-0.0001215934753417969</v>
      </c>
      <c r="L21" s="3">
        <v>0.00014495849609375</v>
      </c>
      <c r="M21" s="3">
        <v>-0.002451419830322266</v>
      </c>
      <c r="N21" s="3">
        <v>-0.0002079010009765625</v>
      </c>
      <c r="O21" s="3">
        <v>-0.002658367156982422</v>
      </c>
      <c r="P21" s="3">
        <v>-0.00472259521484375</v>
      </c>
      <c r="Q21" s="3">
        <v>-0.004343986511230469</v>
      </c>
      <c r="R21" s="3">
        <v>-0.003660202026367188</v>
      </c>
      <c r="S21" s="3">
        <v>-0.004286289215087891</v>
      </c>
      <c r="T21" s="3">
        <v>-0.005265951156616211</v>
      </c>
      <c r="U21" s="3">
        <v>-0.005073070526123047</v>
      </c>
      <c r="V21" s="3">
        <v>-0.0006313323974609375</v>
      </c>
      <c r="W21" s="3">
        <v>-0.001280784606933594</v>
      </c>
      <c r="X21" s="3">
        <v>-0.0009975433349609375</v>
      </c>
      <c r="Y21" s="3">
        <v>-0.000766754150390625</v>
      </c>
      <c r="Z21" s="3">
        <v>-0.001012802124023438</v>
      </c>
      <c r="AA21" s="3">
        <v>-0.0003833770751953125</v>
      </c>
    </row>
    <row r="22" spans="1:27" ht="15">
      <c r="A22" s="2">
        <v>29895</v>
      </c>
      <c r="B22" s="2" t="s">
        <v>62</v>
      </c>
      <c r="C22" s="2" t="s">
        <v>57</v>
      </c>
      <c r="D22" s="3">
        <v>-0.004926681518554688</v>
      </c>
      <c r="E22" s="3">
        <v>-0.005622386932373047</v>
      </c>
      <c r="F22" s="3">
        <v>-0.005071640014648438</v>
      </c>
      <c r="G22" s="3">
        <v>-0.0047607421875</v>
      </c>
      <c r="H22" s="3">
        <v>-0.006537914276123047</v>
      </c>
      <c r="I22" s="3">
        <v>-0.006363391876220703</v>
      </c>
      <c r="J22" s="3">
        <v>-0.006819248199462891</v>
      </c>
      <c r="K22" s="3">
        <v>-0.00536346435546875</v>
      </c>
      <c r="L22" s="3">
        <v>-0.005666732788085938</v>
      </c>
      <c r="M22" s="3">
        <v>-0.0075225830078125</v>
      </c>
      <c r="N22" s="3">
        <v>-0.004395008087158203</v>
      </c>
      <c r="O22" s="3">
        <v>-0.006703376770019531</v>
      </c>
      <c r="P22" s="3">
        <v>-0.009067535400390625</v>
      </c>
      <c r="Q22" s="3">
        <v>-0.0081634521484375</v>
      </c>
      <c r="R22" s="3">
        <v>-0.007472515106201172</v>
      </c>
      <c r="S22" s="3">
        <v>-0.007439613342285156</v>
      </c>
      <c r="T22" s="3">
        <v>-0.008291244506835938</v>
      </c>
      <c r="U22" s="3">
        <v>-0.007840633392333984</v>
      </c>
      <c r="V22" s="3">
        <v>-0.003098964691162109</v>
      </c>
      <c r="W22" s="3">
        <v>-0.004179000854492188</v>
      </c>
      <c r="X22" s="3">
        <v>-0.004642486572265625</v>
      </c>
      <c r="Y22" s="3">
        <v>-0.005276679992675781</v>
      </c>
      <c r="Z22" s="3">
        <v>-0.004836082458496094</v>
      </c>
      <c r="AA22" s="3">
        <v>-0.0046844482421875</v>
      </c>
    </row>
    <row r="23" spans="1:27" ht="15">
      <c r="A23" s="2">
        <v>29896</v>
      </c>
      <c r="B23" s="2" t="s">
        <v>63</v>
      </c>
      <c r="C23" s="2" t="s">
        <v>57</v>
      </c>
      <c r="D23" s="3">
        <v>0.000457763671875</v>
      </c>
      <c r="E23" s="3">
        <v>0.001057147979736328</v>
      </c>
      <c r="F23" s="3">
        <v>0.0007300376892089844</v>
      </c>
      <c r="G23" s="3">
        <v>0.0004396438598632812</v>
      </c>
      <c r="H23" s="3">
        <v>-0.001687049865722656</v>
      </c>
      <c r="I23" s="3">
        <v>-0.001597404479980469</v>
      </c>
      <c r="J23" s="3">
        <v>-0.001755237579345703</v>
      </c>
      <c r="K23" s="3">
        <v>0.0006208419799804688</v>
      </c>
      <c r="L23" s="3">
        <v>0.0009541511535644531</v>
      </c>
      <c r="M23" s="3">
        <v>-0.001756668090820312</v>
      </c>
      <c r="N23" s="3">
        <v>0.0003304481506347656</v>
      </c>
      <c r="O23" s="3">
        <v>-0.002206325531005859</v>
      </c>
      <c r="P23" s="3">
        <v>-0.004273414611816406</v>
      </c>
      <c r="Q23" s="3">
        <v>-0.004015445709228516</v>
      </c>
      <c r="R23" s="3">
        <v>-0.003295421600341797</v>
      </c>
      <c r="S23" s="3">
        <v>-0.003979206085205078</v>
      </c>
      <c r="T23" s="3">
        <v>-0.004975557327270508</v>
      </c>
      <c r="U23" s="3">
        <v>-0.004769325256347656</v>
      </c>
      <c r="V23" s="3">
        <v>-0.0002193450927734375</v>
      </c>
      <c r="W23" s="3">
        <v>-0.00074005126953125</v>
      </c>
      <c r="X23" s="3">
        <v>-0.0002727508544921875</v>
      </c>
      <c r="Y23" s="3">
        <v>9.632110595703125E-05</v>
      </c>
      <c r="Z23" s="3">
        <v>-0.0002813339233398438</v>
      </c>
      <c r="AA23" s="3">
        <v>0.00034332275390625</v>
      </c>
    </row>
    <row r="24" spans="1:27" ht="15">
      <c r="A24" s="2">
        <v>29905</v>
      </c>
      <c r="B24" s="2" t="s">
        <v>64</v>
      </c>
      <c r="C24" s="2" t="s">
        <v>57</v>
      </c>
      <c r="D24" s="3">
        <v>-0.003254890441894531</v>
      </c>
      <c r="E24" s="3">
        <v>-0.003806114196777344</v>
      </c>
      <c r="F24" s="3">
        <v>-0.003437519073486328</v>
      </c>
      <c r="G24" s="3">
        <v>-0.003230571746826172</v>
      </c>
      <c r="H24" s="3">
        <v>-0.005044460296630859</v>
      </c>
      <c r="I24" s="3">
        <v>-0.00487518310546875</v>
      </c>
      <c r="J24" s="3">
        <v>-0.005225658416748047</v>
      </c>
      <c r="K24" s="3">
        <v>-0.003572463989257812</v>
      </c>
      <c r="L24" s="3">
        <v>-0.003802776336669922</v>
      </c>
      <c r="M24" s="3">
        <v>-0.006101608276367188</v>
      </c>
      <c r="N24" s="3">
        <v>-0.00360107421875</v>
      </c>
      <c r="O24" s="3">
        <v>-0.006454944610595703</v>
      </c>
      <c r="P24" s="3">
        <v>-0.009028434753417969</v>
      </c>
      <c r="Q24" s="3">
        <v>-0.008427143096923828</v>
      </c>
      <c r="R24" s="3">
        <v>-0.007653236389160156</v>
      </c>
      <c r="S24" s="3">
        <v>-0.007716894149780273</v>
      </c>
      <c r="T24" s="3">
        <v>-0.008382797241210938</v>
      </c>
      <c r="U24" s="3">
        <v>-0.007727146148681641</v>
      </c>
      <c r="V24" s="3">
        <v>-0.002213478088378906</v>
      </c>
      <c r="W24" s="3">
        <v>-0.002631187438964844</v>
      </c>
      <c r="X24" s="3">
        <v>-0.002569198608398438</v>
      </c>
      <c r="Y24" s="3">
        <v>-0.002976417541503906</v>
      </c>
      <c r="Z24" s="3">
        <v>-0.0028839111328125</v>
      </c>
      <c r="AA24" s="3">
        <v>-0.002902030944824219</v>
      </c>
    </row>
    <row r="25" spans="1:27" ht="15">
      <c r="A25" s="2">
        <v>29915</v>
      </c>
      <c r="B25" s="2" t="s">
        <v>65</v>
      </c>
      <c r="C25" s="2" t="s">
        <v>57</v>
      </c>
      <c r="D25" s="3">
        <v>-0.003902435302734375</v>
      </c>
      <c r="E25" s="3">
        <v>-0.00511932373046875</v>
      </c>
      <c r="F25" s="3">
        <v>-0.004549026489257812</v>
      </c>
      <c r="G25" s="3">
        <v>-0.004217624664306641</v>
      </c>
      <c r="H25" s="3">
        <v>-0.005965232849121094</v>
      </c>
      <c r="I25" s="3">
        <v>-0.005784988403320312</v>
      </c>
      <c r="J25" s="3">
        <v>-0.006205081939697266</v>
      </c>
      <c r="K25" s="3">
        <v>-0.004726409912109375</v>
      </c>
      <c r="L25" s="3">
        <v>-0.005135059356689453</v>
      </c>
      <c r="M25" s="3">
        <v>-0.007180690765380859</v>
      </c>
      <c r="N25" s="3">
        <v>-0.004454135894775391</v>
      </c>
      <c r="O25" s="3">
        <v>-0.007491588592529297</v>
      </c>
      <c r="P25" s="3">
        <v>-0.01031589508056641</v>
      </c>
      <c r="Q25" s="3">
        <v>-0.009685039520263672</v>
      </c>
      <c r="R25" s="3">
        <v>-0.008746623992919922</v>
      </c>
      <c r="S25" s="3">
        <v>-0.00852656364440918</v>
      </c>
      <c r="T25" s="3">
        <v>-0.009253978729248047</v>
      </c>
      <c r="U25" s="3">
        <v>-0.00830078125</v>
      </c>
      <c r="V25" s="3">
        <v>-0.002161979675292969</v>
      </c>
      <c r="W25" s="3">
        <v>-0.002347946166992188</v>
      </c>
      <c r="X25" s="3">
        <v>-0.002160072326660156</v>
      </c>
      <c r="Y25" s="3">
        <v>-0.002668380737304688</v>
      </c>
      <c r="Z25" s="3">
        <v>-0.0025634765625</v>
      </c>
      <c r="AA25" s="3">
        <v>-0.003132820129394531</v>
      </c>
    </row>
    <row r="26" spans="1:27" ht="15">
      <c r="A26" s="2">
        <v>29925</v>
      </c>
      <c r="B26" s="2" t="s">
        <v>66</v>
      </c>
      <c r="C26" s="2" t="s">
        <v>57</v>
      </c>
      <c r="D26" s="3">
        <v>-0.00377655029296875</v>
      </c>
      <c r="E26" s="3">
        <v>-0.005228996276855469</v>
      </c>
      <c r="F26" s="3">
        <v>-0.004616260528564453</v>
      </c>
      <c r="G26" s="3">
        <v>-0.0042572021484375</v>
      </c>
      <c r="H26" s="3">
        <v>-0.005986213684082031</v>
      </c>
      <c r="I26" s="3">
        <v>-0.005803585052490234</v>
      </c>
      <c r="J26" s="3">
        <v>-0.006231307983398438</v>
      </c>
      <c r="K26" s="3">
        <v>-0.004782676696777344</v>
      </c>
      <c r="L26" s="3">
        <v>-0.005237102508544922</v>
      </c>
      <c r="M26" s="3">
        <v>-0.007229804992675781</v>
      </c>
      <c r="N26" s="3">
        <v>-0.004498481750488281</v>
      </c>
      <c r="O26" s="3">
        <v>-0.007685184478759766</v>
      </c>
      <c r="P26" s="3">
        <v>-0.01062965393066406</v>
      </c>
      <c r="Q26" s="3">
        <v>-0.0100398063659668</v>
      </c>
      <c r="R26" s="3">
        <v>-0.009022712707519531</v>
      </c>
      <c r="S26" s="3">
        <v>-0.008722066879272461</v>
      </c>
      <c r="T26" s="3">
        <v>-0.00944662094116211</v>
      </c>
      <c r="U26" s="3">
        <v>-0.008353233337402344</v>
      </c>
      <c r="V26" s="3">
        <v>-0.001860618591308594</v>
      </c>
      <c r="W26" s="3">
        <v>-0.001849174499511719</v>
      </c>
      <c r="X26" s="3">
        <v>-0.001532554626464844</v>
      </c>
      <c r="Y26" s="3">
        <v>-0.002033233642578125</v>
      </c>
      <c r="Z26" s="3">
        <v>-0.001992225646972656</v>
      </c>
      <c r="AA26" s="3">
        <v>-0.00281524658203125</v>
      </c>
    </row>
    <row r="27" spans="1:27" ht="15">
      <c r="A27" s="2">
        <v>29930</v>
      </c>
      <c r="B27" s="2" t="s">
        <v>67</v>
      </c>
      <c r="C27" s="2" t="s">
        <v>57</v>
      </c>
      <c r="D27" s="3">
        <v>-0.00892782211303711</v>
      </c>
      <c r="E27" s="3">
        <v>-0.008704662322998047</v>
      </c>
      <c r="F27" s="3">
        <v>-0.008033275604248047</v>
      </c>
      <c r="G27" s="3">
        <v>-0.007729530334472656</v>
      </c>
      <c r="H27" s="3">
        <v>-0.009534835815429688</v>
      </c>
      <c r="I27" s="3">
        <v>-0.009374618530273438</v>
      </c>
      <c r="J27" s="3">
        <v>-0.01000070571899414</v>
      </c>
      <c r="K27" s="3">
        <v>-0.008727073669433594</v>
      </c>
      <c r="L27" s="3">
        <v>-0.0089111328125</v>
      </c>
      <c r="M27" s="3">
        <v>-0.01007795333862305</v>
      </c>
      <c r="N27" s="3">
        <v>-0.005553722381591797</v>
      </c>
      <c r="O27" s="3">
        <v>-0.005852222442626953</v>
      </c>
      <c r="P27" s="3">
        <v>-0.007077217102050781</v>
      </c>
      <c r="Q27" s="3">
        <v>-0.005265235900878906</v>
      </c>
      <c r="R27" s="3">
        <v>-0.005021572113037109</v>
      </c>
      <c r="S27" s="3">
        <v>-0.00519561767578125</v>
      </c>
      <c r="T27" s="3">
        <v>-0.0067901611328125</v>
      </c>
      <c r="U27" s="3">
        <v>-0.007372379302978516</v>
      </c>
      <c r="V27" s="3">
        <v>-0.006443023681640625</v>
      </c>
      <c r="W27" s="3">
        <v>-0.009820938110351562</v>
      </c>
      <c r="X27" s="3">
        <v>-0.01206016540527344</v>
      </c>
      <c r="Y27" s="3">
        <v>-0.01309490203857422</v>
      </c>
      <c r="Z27" s="3">
        <v>-0.01164150238037109</v>
      </c>
      <c r="AA27" s="3">
        <v>-0.009829521179199219</v>
      </c>
    </row>
    <row r="28" spans="1:27" ht="15">
      <c r="A28" s="2">
        <v>29935</v>
      </c>
      <c r="B28" s="2" t="s">
        <v>68</v>
      </c>
      <c r="C28" s="2" t="s">
        <v>57</v>
      </c>
      <c r="D28" s="3">
        <v>-0.004503726959228516</v>
      </c>
      <c r="E28" s="3">
        <v>-0.005955219268798828</v>
      </c>
      <c r="F28" s="3">
        <v>-0.005273342132568359</v>
      </c>
      <c r="G28" s="3">
        <v>-0.00485992431640625</v>
      </c>
      <c r="H28" s="3">
        <v>-0.006556987762451172</v>
      </c>
      <c r="I28" s="3">
        <v>-0.006367683410644531</v>
      </c>
      <c r="J28" s="3">
        <v>-0.006808757781982422</v>
      </c>
      <c r="K28" s="3">
        <v>-0.005408287048339844</v>
      </c>
      <c r="L28" s="3">
        <v>-0.005937576293945312</v>
      </c>
      <c r="M28" s="3">
        <v>-0.007951736450195312</v>
      </c>
      <c r="N28" s="3">
        <v>-0.005315303802490234</v>
      </c>
      <c r="O28" s="3">
        <v>-0.00851583480834961</v>
      </c>
      <c r="P28" s="3">
        <v>-0.01156997680664062</v>
      </c>
      <c r="Q28" s="3">
        <v>-0.01099252700805664</v>
      </c>
      <c r="R28" s="3">
        <v>-0.009820938110351562</v>
      </c>
      <c r="S28" s="3">
        <v>-0.00934743881225586</v>
      </c>
      <c r="T28" s="3">
        <v>-0.01000070571899414</v>
      </c>
      <c r="U28" s="3">
        <v>-0.008916378021240234</v>
      </c>
      <c r="V28" s="3">
        <v>-0.002478122711181641</v>
      </c>
      <c r="W28" s="3">
        <v>-0.002663612365722656</v>
      </c>
      <c r="X28" s="3">
        <v>-0.002355575561523438</v>
      </c>
      <c r="Y28" s="3">
        <v>-0.003030776977539062</v>
      </c>
      <c r="Z28" s="3">
        <v>-0.002786636352539062</v>
      </c>
      <c r="AA28" s="3">
        <v>-0.00359344482421875</v>
      </c>
    </row>
    <row r="29" spans="1:27" ht="15">
      <c r="A29" s="2">
        <v>39705</v>
      </c>
      <c r="B29" s="2" t="s">
        <v>69</v>
      </c>
      <c r="C29" s="2" t="s">
        <v>57</v>
      </c>
      <c r="D29" s="3">
        <v>-0.005414485931396484</v>
      </c>
      <c r="E29" s="3">
        <v>-0.006894588470458984</v>
      </c>
      <c r="F29" s="3">
        <v>-0.006198406219482422</v>
      </c>
      <c r="G29" s="3">
        <v>-0.005771160125732422</v>
      </c>
      <c r="H29" s="3">
        <v>-0.007503509521484375</v>
      </c>
      <c r="I29" s="3">
        <v>-0.007311820983886719</v>
      </c>
      <c r="J29" s="3">
        <v>-0.007780075073242188</v>
      </c>
      <c r="K29" s="3">
        <v>-0.006394386291503906</v>
      </c>
      <c r="L29" s="3">
        <v>-0.007089138031005859</v>
      </c>
      <c r="M29" s="3">
        <v>-0.009548187255859375</v>
      </c>
      <c r="N29" s="3">
        <v>-0.007239818572998047</v>
      </c>
      <c r="O29" s="3">
        <v>-0.01063966751098633</v>
      </c>
      <c r="P29" s="3">
        <v>-0.01391983032226562</v>
      </c>
      <c r="Q29" s="3">
        <v>-0.01319646835327148</v>
      </c>
      <c r="R29" s="3">
        <v>-0.01222705841064453</v>
      </c>
      <c r="S29" s="3">
        <v>-0.0117645263671875</v>
      </c>
      <c r="T29" s="3">
        <v>-0.01235556602478027</v>
      </c>
      <c r="U29" s="3">
        <v>-0.01104831695556641</v>
      </c>
      <c r="V29" s="3">
        <v>-0.004298686981201172</v>
      </c>
      <c r="W29" s="3">
        <v>-0.004200935363769531</v>
      </c>
      <c r="X29" s="3">
        <v>-0.003687858581542969</v>
      </c>
      <c r="Y29" s="3">
        <v>-0.004358291625976562</v>
      </c>
      <c r="Z29" s="3">
        <v>-0.00408935546875</v>
      </c>
      <c r="AA29" s="3">
        <v>-0.004761695861816406</v>
      </c>
    </row>
    <row r="30" spans="1:27" ht="15">
      <c r="A30" s="2">
        <v>39710</v>
      </c>
      <c r="B30" s="2" t="s">
        <v>70</v>
      </c>
      <c r="C30" s="2" t="s">
        <v>57</v>
      </c>
      <c r="D30" s="3">
        <v>-0.01295709609985352</v>
      </c>
      <c r="E30" s="3">
        <v>-0.01246500015258789</v>
      </c>
      <c r="F30" s="3">
        <v>-0.01147842407226562</v>
      </c>
      <c r="G30" s="3">
        <v>-0.01103734970092773</v>
      </c>
      <c r="H30" s="3">
        <v>-0.01274347305297852</v>
      </c>
      <c r="I30" s="3">
        <v>-0.01258516311645508</v>
      </c>
      <c r="J30" s="3">
        <v>-0.01343965530395508</v>
      </c>
      <c r="K30" s="3">
        <v>-0.01241779327392578</v>
      </c>
      <c r="L30" s="3">
        <v>-0.01285362243652344</v>
      </c>
      <c r="M30" s="3">
        <v>-0.01401138305664062</v>
      </c>
      <c r="N30" s="3">
        <v>-0.008769512176513672</v>
      </c>
      <c r="O30" s="3">
        <v>-0.00823211669921875</v>
      </c>
      <c r="P30" s="3">
        <v>-0.008983612060546875</v>
      </c>
      <c r="Q30" s="3">
        <v>-0.007001876831054688</v>
      </c>
      <c r="R30" s="3">
        <v>-0.006796836853027344</v>
      </c>
      <c r="S30" s="3">
        <v>-0.00659632682800293</v>
      </c>
      <c r="T30" s="3">
        <v>-0.008419275283813477</v>
      </c>
      <c r="U30" s="3">
        <v>-0.00962686538696289</v>
      </c>
      <c r="V30" s="3">
        <v>-0.01002359390258789</v>
      </c>
      <c r="W30" s="3">
        <v>-0.01450634002685547</v>
      </c>
      <c r="X30" s="3">
        <v>-0.01773834228515625</v>
      </c>
      <c r="Y30" s="3">
        <v>-0.01934242248535156</v>
      </c>
      <c r="Z30" s="3">
        <v>-0.01712512969970703</v>
      </c>
      <c r="AA30" s="3">
        <v>-0.01442623138427734</v>
      </c>
    </row>
    <row r="31" spans="1:27" ht="15">
      <c r="A31" s="2">
        <v>39715</v>
      </c>
      <c r="B31" s="2" t="s">
        <v>71</v>
      </c>
      <c r="C31" s="2" t="s">
        <v>57</v>
      </c>
      <c r="D31" s="3">
        <v>-0.01193380355834961</v>
      </c>
      <c r="E31" s="3">
        <v>-0.01151895523071289</v>
      </c>
      <c r="F31" s="3">
        <v>-0.01060152053833008</v>
      </c>
      <c r="G31" s="3">
        <v>-0.01020669937133789</v>
      </c>
      <c r="H31" s="3">
        <v>-0.01194858551025391</v>
      </c>
      <c r="I31" s="3">
        <v>-0.01177883148193359</v>
      </c>
      <c r="J31" s="3">
        <v>-0.0125889778137207</v>
      </c>
      <c r="K31" s="3">
        <v>-0.01150369644165039</v>
      </c>
      <c r="L31" s="3">
        <v>-0.01185941696166992</v>
      </c>
      <c r="M31" s="3">
        <v>-0.01285171508789062</v>
      </c>
      <c r="N31" s="3">
        <v>-0.007623672485351562</v>
      </c>
      <c r="O31" s="3">
        <v>-0.007156848907470703</v>
      </c>
      <c r="P31" s="3">
        <v>-0.00794219970703125</v>
      </c>
      <c r="Q31" s="3">
        <v>-0.005960464477539062</v>
      </c>
      <c r="R31" s="3">
        <v>-0.005788326263427734</v>
      </c>
      <c r="S31" s="3">
        <v>-0.005661725997924805</v>
      </c>
      <c r="T31" s="3">
        <v>-0.007493734359741211</v>
      </c>
      <c r="U31" s="3">
        <v>-0.008648395538330078</v>
      </c>
      <c r="V31" s="3">
        <v>-0.008911609649658203</v>
      </c>
      <c r="W31" s="3">
        <v>-0.01326465606689453</v>
      </c>
      <c r="X31" s="3">
        <v>-0.01632595062255859</v>
      </c>
      <c r="Y31" s="3">
        <v>-0.01778602600097656</v>
      </c>
      <c r="Z31" s="3">
        <v>-0.01574325561523438</v>
      </c>
      <c r="AA31" s="3">
        <v>-0.01327323913574219</v>
      </c>
    </row>
    <row r="32" spans="1:27" ht="15">
      <c r="A32" s="2">
        <v>39720</v>
      </c>
      <c r="B32" s="2" t="s">
        <v>72</v>
      </c>
      <c r="C32" s="2" t="s">
        <v>57</v>
      </c>
      <c r="D32" s="3">
        <v>-0.02716636657714844</v>
      </c>
      <c r="E32" s="3">
        <v>-0.02542400360107422</v>
      </c>
      <c r="F32" s="3">
        <v>-0.02341699600219727</v>
      </c>
      <c r="G32" s="3">
        <v>-0.02233695983886719</v>
      </c>
      <c r="H32" s="3">
        <v>-0.02387285232543945</v>
      </c>
      <c r="I32" s="3">
        <v>-0.02361345291137695</v>
      </c>
      <c r="J32" s="3">
        <v>-0.0251007080078125</v>
      </c>
      <c r="K32" s="3">
        <v>-0.02554225921630859</v>
      </c>
      <c r="L32" s="3">
        <v>-0.02628326416015625</v>
      </c>
      <c r="M32" s="3">
        <v>-0.02390146255493164</v>
      </c>
      <c r="N32" s="3">
        <v>-0.01438379287719727</v>
      </c>
      <c r="O32" s="3">
        <v>-0.009137630462646484</v>
      </c>
      <c r="P32" s="3">
        <v>-0.006954193115234375</v>
      </c>
      <c r="Q32" s="3">
        <v>-0.003421306610107422</v>
      </c>
      <c r="R32" s="3">
        <v>-0.002900123596191406</v>
      </c>
      <c r="S32" s="3">
        <v>-0.002622604370117188</v>
      </c>
      <c r="T32" s="3">
        <v>-0.006033897399902344</v>
      </c>
      <c r="U32" s="3">
        <v>-0.01069545745849609</v>
      </c>
      <c r="V32" s="3">
        <v>-0.018798828125</v>
      </c>
      <c r="W32" s="3">
        <v>-0.02933120727539062</v>
      </c>
      <c r="X32" s="3">
        <v>-0.03775691986083984</v>
      </c>
      <c r="Y32" s="3">
        <v>-0.04196262359619141</v>
      </c>
      <c r="Z32" s="3">
        <v>-0.03629684448242188</v>
      </c>
      <c r="AA32" s="3">
        <v>-0.03031349182128906</v>
      </c>
    </row>
    <row r="33" spans="1:27" ht="15">
      <c r="A33" s="2">
        <v>39730</v>
      </c>
      <c r="B33" s="2" t="s">
        <v>73</v>
      </c>
      <c r="C33" s="2" t="s">
        <v>57</v>
      </c>
      <c r="D33" s="3">
        <v>-0.008990764617919922</v>
      </c>
      <c r="E33" s="3">
        <v>-0.01043081283569336</v>
      </c>
      <c r="F33" s="3">
        <v>-0.009555816650390625</v>
      </c>
      <c r="G33" s="3">
        <v>-0.009074687957763672</v>
      </c>
      <c r="H33" s="3">
        <v>-0.01071405410766602</v>
      </c>
      <c r="I33" s="3">
        <v>-0.01058673858642578</v>
      </c>
      <c r="J33" s="3">
        <v>-0.01116943359375</v>
      </c>
      <c r="K33" s="3">
        <v>-0.01012182235717773</v>
      </c>
      <c r="L33" s="3">
        <v>-0.0112156867980957</v>
      </c>
      <c r="M33" s="3">
        <v>-0.01418876647949219</v>
      </c>
      <c r="N33" s="3">
        <v>-0.01191854476928711</v>
      </c>
      <c r="O33" s="3">
        <v>-0.01512765884399414</v>
      </c>
      <c r="P33" s="3">
        <v>-0.01826715469360352</v>
      </c>
      <c r="Q33" s="3">
        <v>-0.01741790771484375</v>
      </c>
      <c r="R33" s="3">
        <v>-0.01635456085205078</v>
      </c>
      <c r="S33" s="3">
        <v>-0.01556682586669922</v>
      </c>
      <c r="T33" s="3">
        <v>-0.01627802848815918</v>
      </c>
      <c r="U33" s="3">
        <v>-0.01499176025390625</v>
      </c>
      <c r="V33" s="3">
        <v>-0.008419513702392578</v>
      </c>
      <c r="W33" s="3">
        <v>-0.008663177490234375</v>
      </c>
      <c r="X33" s="3">
        <v>-0.008345603942871094</v>
      </c>
      <c r="Y33" s="3">
        <v>-0.009321212768554688</v>
      </c>
      <c r="Z33" s="3">
        <v>-0.008372306823730469</v>
      </c>
      <c r="AA33" s="3">
        <v>-0.008577346801757812</v>
      </c>
    </row>
    <row r="34" spans="1:27" ht="15">
      <c r="A34" s="2">
        <v>39735</v>
      </c>
      <c r="B34" s="2" t="s">
        <v>74</v>
      </c>
      <c r="C34" s="2" t="s">
        <v>57</v>
      </c>
      <c r="D34" s="3">
        <v>-0.006299972534179688</v>
      </c>
      <c r="E34" s="3">
        <v>-0.005158901214599609</v>
      </c>
      <c r="F34" s="3">
        <v>-0.005150318145751953</v>
      </c>
      <c r="G34" s="3">
        <v>-0.005151271820068359</v>
      </c>
      <c r="H34" s="3">
        <v>-0.007130146026611328</v>
      </c>
      <c r="I34" s="3">
        <v>-0.007082939147949219</v>
      </c>
      <c r="J34" s="3">
        <v>-0.007505416870117188</v>
      </c>
      <c r="K34" s="3">
        <v>-0.005488872528076172</v>
      </c>
      <c r="L34" s="3">
        <v>-0.005196094512939453</v>
      </c>
      <c r="M34" s="3">
        <v>-0.006998538970947266</v>
      </c>
      <c r="N34" s="3">
        <v>-0.003261566162109375</v>
      </c>
      <c r="O34" s="3">
        <v>-0.004190921783447266</v>
      </c>
      <c r="P34" s="3">
        <v>-0.005066394805908203</v>
      </c>
      <c r="Q34" s="3">
        <v>-0.004578590393066406</v>
      </c>
      <c r="R34" s="3">
        <v>-0.003565788269042969</v>
      </c>
      <c r="S34" s="3">
        <v>-0.00424647331237793</v>
      </c>
      <c r="T34" s="3">
        <v>-0.00576329231262207</v>
      </c>
      <c r="U34" s="3">
        <v>-0.006886482238769531</v>
      </c>
      <c r="V34" s="3">
        <v>-0.005048274993896484</v>
      </c>
      <c r="W34" s="3">
        <v>-0.00748443603515625</v>
      </c>
      <c r="X34" s="3">
        <v>-0.008975982666015625</v>
      </c>
      <c r="Y34" s="3">
        <v>-0.009814262390136719</v>
      </c>
      <c r="Z34" s="3">
        <v>-0.0090484619140625</v>
      </c>
      <c r="AA34" s="3">
        <v>-0.007166862487792969</v>
      </c>
    </row>
    <row r="35" spans="1:27" ht="15">
      <c r="A35" s="2">
        <v>39740</v>
      </c>
      <c r="B35" s="2" t="s">
        <v>75</v>
      </c>
      <c r="C35" s="2" t="s">
        <v>57</v>
      </c>
      <c r="D35" s="3">
        <v>-0.0261993408203125</v>
      </c>
      <c r="E35" s="3">
        <v>-0.02456235885620117</v>
      </c>
      <c r="F35" s="3">
        <v>-0.02259635925292969</v>
      </c>
      <c r="G35" s="3">
        <v>-0.02156782150268555</v>
      </c>
      <c r="H35" s="3">
        <v>-0.02312755584716797</v>
      </c>
      <c r="I35" s="3">
        <v>-0.02285194396972656</v>
      </c>
      <c r="J35" s="3">
        <v>-0.02432012557983398</v>
      </c>
      <c r="K35" s="3">
        <v>-0.024658203125</v>
      </c>
      <c r="L35" s="3">
        <v>-0.02535676956176758</v>
      </c>
      <c r="M35" s="3">
        <v>-0.02303171157836914</v>
      </c>
      <c r="N35" s="3">
        <v>-0.01372909545898438</v>
      </c>
      <c r="O35" s="3">
        <v>-0.00872945785522461</v>
      </c>
      <c r="P35" s="3">
        <v>-0.006691932678222656</v>
      </c>
      <c r="Q35" s="3">
        <v>-0.003174304962158203</v>
      </c>
      <c r="R35" s="3">
        <v>-0.002721786499023438</v>
      </c>
      <c r="S35" s="3">
        <v>-0.002492666244506836</v>
      </c>
      <c r="T35" s="3">
        <v>-0.005832195281982422</v>
      </c>
      <c r="U35" s="3">
        <v>-0.0102849006652832</v>
      </c>
      <c r="V35" s="3">
        <v>-0.01799631118774414</v>
      </c>
      <c r="W35" s="3">
        <v>-0.02819442749023438</v>
      </c>
      <c r="X35" s="3">
        <v>-0.03634834289550781</v>
      </c>
      <c r="Y35" s="3">
        <v>-0.04040431976318359</v>
      </c>
      <c r="Z35" s="3">
        <v>-0.03496074676513672</v>
      </c>
      <c r="AA35" s="3">
        <v>-0.02920341491699219</v>
      </c>
    </row>
    <row r="36" spans="1:27" ht="15">
      <c r="A36" s="2">
        <v>39750</v>
      </c>
      <c r="B36" s="2" t="s">
        <v>76</v>
      </c>
      <c r="C36" s="2" t="s">
        <v>57</v>
      </c>
      <c r="D36" s="3">
        <v>-0.002559661865234375</v>
      </c>
      <c r="E36" s="3">
        <v>-0.002774238586425781</v>
      </c>
      <c r="F36" s="3">
        <v>-0.002488136291503906</v>
      </c>
      <c r="G36" s="3">
        <v>-0.002251148223876953</v>
      </c>
      <c r="H36" s="3">
        <v>-0.004075527191162109</v>
      </c>
      <c r="I36" s="3">
        <v>-0.003896713256835938</v>
      </c>
      <c r="J36" s="3">
        <v>-0.004229068756103516</v>
      </c>
      <c r="K36" s="3">
        <v>-0.002541542053222656</v>
      </c>
      <c r="L36" s="3">
        <v>-0.002673625946044922</v>
      </c>
      <c r="M36" s="3">
        <v>-0.005084514617919922</v>
      </c>
      <c r="N36" s="3">
        <v>-0.002863407135009766</v>
      </c>
      <c r="O36" s="3">
        <v>-0.005803585052490234</v>
      </c>
      <c r="P36" s="3">
        <v>-0.008415699005126953</v>
      </c>
      <c r="Q36" s="3">
        <v>-0.007989883422851562</v>
      </c>
      <c r="R36" s="3">
        <v>-0.007459163665771484</v>
      </c>
      <c r="S36" s="3">
        <v>-0.007671833038330078</v>
      </c>
      <c r="T36" s="3">
        <v>-0.007834434509277344</v>
      </c>
      <c r="U36" s="3">
        <v>-0.00742340087890625</v>
      </c>
      <c r="V36" s="3">
        <v>-0.001681327819824219</v>
      </c>
      <c r="W36" s="3">
        <v>-0.002271652221679688</v>
      </c>
      <c r="X36" s="3">
        <v>-0.002257347106933594</v>
      </c>
      <c r="Y36" s="3">
        <v>-0.002711296081542969</v>
      </c>
      <c r="Z36" s="3">
        <v>-0.002666473388671875</v>
      </c>
      <c r="AA36" s="3">
        <v>-0.002419471740722656</v>
      </c>
    </row>
    <row r="37" spans="1:27" ht="15">
      <c r="A37" s="2">
        <v>39755</v>
      </c>
      <c r="B37" s="2" t="s">
        <v>77</v>
      </c>
      <c r="C37" s="2" t="s">
        <v>57</v>
      </c>
      <c r="D37" s="3">
        <v>-0.01384544372558594</v>
      </c>
      <c r="E37" s="3">
        <v>-0.01332521438598633</v>
      </c>
      <c r="F37" s="3">
        <v>-0.01227426528930664</v>
      </c>
      <c r="G37" s="3">
        <v>-0.01174640655517578</v>
      </c>
      <c r="H37" s="3">
        <v>-0.01347637176513672</v>
      </c>
      <c r="I37" s="3">
        <v>-0.01330375671386719</v>
      </c>
      <c r="J37" s="3">
        <v>-0.01413583755493164</v>
      </c>
      <c r="K37" s="3">
        <v>-0.013397216796875</v>
      </c>
      <c r="L37" s="3">
        <v>-0.01361608505249023</v>
      </c>
      <c r="M37" s="3">
        <v>-0.01329326629638672</v>
      </c>
      <c r="N37" s="3">
        <v>-0.006881237030029297</v>
      </c>
      <c r="O37" s="3">
        <v>-0.005145072937011719</v>
      </c>
      <c r="P37" s="3">
        <v>-0.005307674407958984</v>
      </c>
      <c r="Q37" s="3">
        <v>-0.002480506896972656</v>
      </c>
      <c r="R37" s="3">
        <v>-0.00244140625</v>
      </c>
      <c r="S37" s="3">
        <v>-0.002611875534057617</v>
      </c>
      <c r="T37" s="3">
        <v>-0.005044460296630859</v>
      </c>
      <c r="U37" s="3">
        <v>-0.006728649139404297</v>
      </c>
      <c r="V37" s="3">
        <v>-0.009182929992675781</v>
      </c>
      <c r="W37" s="3">
        <v>-0.01494407653808594</v>
      </c>
      <c r="X37" s="3">
        <v>-0.01927661895751953</v>
      </c>
      <c r="Y37" s="3">
        <v>-0.02116012573242188</v>
      </c>
      <c r="Z37" s="3">
        <v>-0.01847076416015625</v>
      </c>
      <c r="AA37" s="3">
        <v>-0.01547622680664062</v>
      </c>
    </row>
    <row r="38" spans="1:27" ht="15">
      <c r="A38" s="2">
        <v>39760</v>
      </c>
      <c r="B38" s="2" t="s">
        <v>78</v>
      </c>
      <c r="C38" s="2" t="s">
        <v>57</v>
      </c>
      <c r="D38" s="3">
        <v>-0.005162715911865234</v>
      </c>
      <c r="E38" s="3">
        <v>-0.005118846893310547</v>
      </c>
      <c r="F38" s="3">
        <v>-0.004599571228027344</v>
      </c>
      <c r="G38" s="3">
        <v>-0.004295825958251953</v>
      </c>
      <c r="H38" s="3">
        <v>-0.006105899810791016</v>
      </c>
      <c r="I38" s="3">
        <v>-0.005875110626220703</v>
      </c>
      <c r="J38" s="3">
        <v>-0.006317615509033203</v>
      </c>
      <c r="K38" s="3">
        <v>-0.004811286926269531</v>
      </c>
      <c r="L38" s="3">
        <v>-0.005111217498779297</v>
      </c>
      <c r="M38" s="3">
        <v>-0.007434368133544922</v>
      </c>
      <c r="N38" s="3">
        <v>-0.004727840423583984</v>
      </c>
      <c r="O38" s="3">
        <v>-0.006988048553466797</v>
      </c>
      <c r="P38" s="3">
        <v>-0.00900411605834961</v>
      </c>
      <c r="Q38" s="3">
        <v>-0.00843048095703125</v>
      </c>
      <c r="R38" s="3">
        <v>-0.008126258850097656</v>
      </c>
      <c r="S38" s="3">
        <v>-0.008680582046508789</v>
      </c>
      <c r="T38" s="3">
        <v>-0.008265972137451172</v>
      </c>
      <c r="U38" s="3">
        <v>-0.008782386779785156</v>
      </c>
      <c r="V38" s="3">
        <v>-0.003918647766113281</v>
      </c>
      <c r="W38" s="3">
        <v>-0.005339622497558594</v>
      </c>
      <c r="X38" s="3">
        <v>-0.006314277648925781</v>
      </c>
      <c r="Y38" s="3">
        <v>-0.007128715515136719</v>
      </c>
      <c r="Z38" s="3">
        <v>-0.006559371948242188</v>
      </c>
      <c r="AA38" s="3">
        <v>-0.005537986755371094</v>
      </c>
    </row>
    <row r="39" spans="1:27" ht="15">
      <c r="A39" s="2">
        <v>39765</v>
      </c>
      <c r="B39" s="2" t="s">
        <v>79</v>
      </c>
      <c r="C39" s="2" t="s">
        <v>57</v>
      </c>
      <c r="D39" s="3">
        <v>-0.005989551544189453</v>
      </c>
      <c r="E39" s="3">
        <v>-0.007613658905029297</v>
      </c>
      <c r="F39" s="3">
        <v>-0.006852626800537109</v>
      </c>
      <c r="G39" s="3">
        <v>-0.006391525268554688</v>
      </c>
      <c r="H39" s="3">
        <v>-0.008056163787841797</v>
      </c>
      <c r="I39" s="3">
        <v>-0.00789785385131836</v>
      </c>
      <c r="J39" s="3">
        <v>-0.008394241333007812</v>
      </c>
      <c r="K39" s="3">
        <v>-0.007075309753417969</v>
      </c>
      <c r="L39" s="3">
        <v>-0.007807731628417969</v>
      </c>
      <c r="M39" s="3">
        <v>-0.01021909713745117</v>
      </c>
      <c r="N39" s="3">
        <v>-0.007749557495117188</v>
      </c>
      <c r="O39" s="3">
        <v>-0.01102399826049805</v>
      </c>
      <c r="P39" s="3">
        <v>-0.01421642303466797</v>
      </c>
      <c r="Q39" s="3">
        <v>-0.01350975036621094</v>
      </c>
      <c r="R39" s="3">
        <v>-0.01246118545532227</v>
      </c>
      <c r="S39" s="3">
        <v>-0.01187658309936523</v>
      </c>
      <c r="T39" s="3">
        <v>-0.01254391670227051</v>
      </c>
      <c r="U39" s="3">
        <v>-0.01127243041992188</v>
      </c>
      <c r="V39" s="3">
        <v>-0.004459381103515625</v>
      </c>
      <c r="W39" s="3">
        <v>-0.004439353942871094</v>
      </c>
      <c r="X39" s="3">
        <v>-0.004067420959472656</v>
      </c>
      <c r="Y39" s="3">
        <v>-0.004723548889160156</v>
      </c>
      <c r="Z39" s="3">
        <v>-0.0043792724609375</v>
      </c>
      <c r="AA39" s="3">
        <v>-0.005116462707519531</v>
      </c>
    </row>
    <row r="40" spans="1:27" ht="15">
      <c r="A40" s="2">
        <v>39770</v>
      </c>
      <c r="B40" s="2" t="s">
        <v>80</v>
      </c>
      <c r="C40" s="2" t="s">
        <v>57</v>
      </c>
      <c r="D40" s="3">
        <v>-0.003839492797851562</v>
      </c>
      <c r="E40" s="3">
        <v>-0.004214286804199219</v>
      </c>
      <c r="F40" s="3">
        <v>-0.003788471221923828</v>
      </c>
      <c r="G40" s="3">
        <v>-0.003513813018798828</v>
      </c>
      <c r="H40" s="3">
        <v>-0.005283355712890625</v>
      </c>
      <c r="I40" s="3">
        <v>-0.005100727081298828</v>
      </c>
      <c r="J40" s="3">
        <v>-0.005432605743408203</v>
      </c>
      <c r="K40" s="3">
        <v>-0.003790855407714844</v>
      </c>
      <c r="L40" s="3">
        <v>-0.004114151000976562</v>
      </c>
      <c r="M40" s="3">
        <v>-0.006810665130615234</v>
      </c>
      <c r="N40" s="3">
        <v>-0.0048675537109375</v>
      </c>
      <c r="O40" s="3">
        <v>-0.00812673568725586</v>
      </c>
      <c r="P40" s="3">
        <v>-0.01095247268676758</v>
      </c>
      <c r="Q40" s="3">
        <v>-0.01051139831542969</v>
      </c>
      <c r="R40" s="3">
        <v>-0.009786605834960938</v>
      </c>
      <c r="S40" s="3">
        <v>-0.009725570678710938</v>
      </c>
      <c r="T40" s="3">
        <v>-0.01005959510803223</v>
      </c>
      <c r="U40" s="3">
        <v>-0.009237289428710938</v>
      </c>
      <c r="V40" s="3">
        <v>-0.003241062164306641</v>
      </c>
      <c r="W40" s="3">
        <v>-0.003556251525878906</v>
      </c>
      <c r="X40" s="3">
        <v>-0.003394126892089844</v>
      </c>
      <c r="Y40" s="3">
        <v>-0.003946304321289062</v>
      </c>
      <c r="Z40" s="3">
        <v>-0.003840446472167969</v>
      </c>
      <c r="AA40" s="3">
        <v>-0.003610610961914062</v>
      </c>
    </row>
    <row r="41" spans="1:27" ht="15">
      <c r="A41" s="2">
        <v>39775</v>
      </c>
      <c r="B41" s="2" t="s">
        <v>81</v>
      </c>
      <c r="C41" s="2" t="s">
        <v>57</v>
      </c>
      <c r="D41" s="3">
        <v>-0.003590106964111328</v>
      </c>
      <c r="E41" s="3">
        <v>-0.00386810302734375</v>
      </c>
      <c r="F41" s="3">
        <v>-0.003471851348876953</v>
      </c>
      <c r="G41" s="3">
        <v>-0.003202438354492188</v>
      </c>
      <c r="H41" s="3">
        <v>-0.004984378814697266</v>
      </c>
      <c r="I41" s="3">
        <v>-0.004802227020263672</v>
      </c>
      <c r="J41" s="3">
        <v>-0.005139827728271484</v>
      </c>
      <c r="K41" s="3">
        <v>-0.00348663330078125</v>
      </c>
      <c r="L41" s="3">
        <v>-0.003746986389160156</v>
      </c>
      <c r="M41" s="3">
        <v>-0.006392955780029297</v>
      </c>
      <c r="N41" s="3">
        <v>-0.004393100738525391</v>
      </c>
      <c r="O41" s="3">
        <v>-0.007553577423095703</v>
      </c>
      <c r="P41" s="3">
        <v>-0.01030445098876953</v>
      </c>
      <c r="Q41" s="3">
        <v>-0.009890556335449219</v>
      </c>
      <c r="R41" s="3">
        <v>-0.00920867919921875</v>
      </c>
      <c r="S41" s="3">
        <v>-0.009226083755493164</v>
      </c>
      <c r="T41" s="3">
        <v>-0.009485483169555664</v>
      </c>
      <c r="U41" s="3">
        <v>-0.00879526138305664</v>
      </c>
      <c r="V41" s="3">
        <v>-0.002915382385253906</v>
      </c>
      <c r="W41" s="3">
        <v>-0.003346443176269531</v>
      </c>
      <c r="X41" s="3">
        <v>-0.003278732299804688</v>
      </c>
      <c r="Y41" s="3">
        <v>-0.003849029541015625</v>
      </c>
      <c r="Z41" s="3">
        <v>-0.003732681274414062</v>
      </c>
      <c r="AA41" s="3">
        <v>-0.00341796875</v>
      </c>
    </row>
    <row r="42" spans="1:27" ht="15">
      <c r="A42" s="2">
        <v>39780</v>
      </c>
      <c r="B42" s="2" t="s">
        <v>82</v>
      </c>
      <c r="C42" s="2" t="s">
        <v>57</v>
      </c>
      <c r="D42" s="3">
        <v>-0.02641391754150391</v>
      </c>
      <c r="E42" s="3">
        <v>-0.02459955215454102</v>
      </c>
      <c r="F42" s="3">
        <v>-0.02296113967895508</v>
      </c>
      <c r="G42" s="3">
        <v>-0.02193737030029297</v>
      </c>
      <c r="H42" s="3">
        <v>-0.02349233627319336</v>
      </c>
      <c r="I42" s="3">
        <v>-0.02323770523071289</v>
      </c>
      <c r="J42" s="3">
        <v>-0.02430820465087891</v>
      </c>
      <c r="K42" s="3">
        <v>-0.02461433410644531</v>
      </c>
      <c r="L42" s="3">
        <v>-0.02501583099365234</v>
      </c>
      <c r="M42" s="3">
        <v>-0.02346992492675781</v>
      </c>
      <c r="N42" s="3">
        <v>-0.01434469223022461</v>
      </c>
      <c r="O42" s="3">
        <v>-0.009671211242675781</v>
      </c>
      <c r="P42" s="3">
        <v>-0.007155418395996094</v>
      </c>
      <c r="Q42" s="3">
        <v>-0.003949165344238281</v>
      </c>
      <c r="R42" s="3">
        <v>-0.003252506256103516</v>
      </c>
      <c r="S42" s="3">
        <v>-0.003445625305175781</v>
      </c>
      <c r="T42" s="3">
        <v>-0.006882190704345703</v>
      </c>
      <c r="U42" s="3">
        <v>-0.01226949691772461</v>
      </c>
      <c r="V42" s="3">
        <v>-0.018707275390625</v>
      </c>
      <c r="W42" s="3">
        <v>-0.02750205993652344</v>
      </c>
      <c r="X42" s="3">
        <v>-0.03551292419433594</v>
      </c>
      <c r="Y42" s="3">
        <v>-0.03950881958007812</v>
      </c>
      <c r="Z42" s="3">
        <v>-0.03507232666015625</v>
      </c>
      <c r="AA42" s="3">
        <v>-0.02970600128173828</v>
      </c>
    </row>
    <row r="43" spans="1:27" ht="15">
      <c r="A43" s="2">
        <v>39785</v>
      </c>
      <c r="B43" s="2" t="s">
        <v>83</v>
      </c>
      <c r="C43" s="2" t="s">
        <v>57</v>
      </c>
      <c r="D43" s="3">
        <v>-0.01585912704467773</v>
      </c>
      <c r="E43" s="3">
        <v>-0.01502895355224609</v>
      </c>
      <c r="F43" s="3">
        <v>-0.01351451873779297</v>
      </c>
      <c r="G43" s="3">
        <v>-0.01298284530639648</v>
      </c>
      <c r="H43" s="3">
        <v>-0.0146641731262207</v>
      </c>
      <c r="I43" s="3">
        <v>-0.01423835754394531</v>
      </c>
      <c r="J43" s="3">
        <v>-0.01501178741455078</v>
      </c>
      <c r="K43" s="3">
        <v>-0.01472139358520508</v>
      </c>
      <c r="L43" s="3">
        <v>-0.0150141716003418</v>
      </c>
      <c r="M43" s="3">
        <v>-0.01655101776123047</v>
      </c>
      <c r="N43" s="3">
        <v>-0.0104374885559082</v>
      </c>
      <c r="O43" s="3">
        <v>-0.00952005386352539</v>
      </c>
      <c r="P43" s="3">
        <v>-0.009570598602294922</v>
      </c>
      <c r="Q43" s="3">
        <v>-0.007647514343261719</v>
      </c>
      <c r="R43" s="3">
        <v>-0.006616592407226562</v>
      </c>
      <c r="S43" s="3">
        <v>-0.007288455963134766</v>
      </c>
      <c r="T43" s="3">
        <v>-0.008982658386230469</v>
      </c>
      <c r="U43" s="3">
        <v>-0.01102924346923828</v>
      </c>
      <c r="V43" s="3">
        <v>-0.01204633712768555</v>
      </c>
      <c r="W43" s="3">
        <v>-0.01756954193115234</v>
      </c>
      <c r="X43" s="3">
        <v>-0.02246284484863281</v>
      </c>
      <c r="Y43" s="3">
        <v>-0.02490520477294922</v>
      </c>
      <c r="Z43" s="3">
        <v>-0.02206230163574219</v>
      </c>
      <c r="AA43" s="3">
        <v>-0.01849746704101562</v>
      </c>
    </row>
    <row r="44" spans="1:27" ht="15">
      <c r="A44" s="2">
        <v>39792</v>
      </c>
      <c r="B44" s="2" t="s">
        <v>84</v>
      </c>
      <c r="C44" s="2" t="s">
        <v>57</v>
      </c>
      <c r="D44" s="3">
        <v>-0.0015869140625</v>
      </c>
      <c r="E44" s="3">
        <v>-0.0007467269897460938</v>
      </c>
      <c r="F44" s="3">
        <v>-0.001040458679199219</v>
      </c>
      <c r="G44" s="3">
        <v>-0.001253604888916016</v>
      </c>
      <c r="H44" s="3">
        <v>-0.00336456298828125</v>
      </c>
      <c r="I44" s="3">
        <v>-0.0032958984375</v>
      </c>
      <c r="J44" s="3">
        <v>-0.003520488739013672</v>
      </c>
      <c r="K44" s="3">
        <v>-0.001177310943603516</v>
      </c>
      <c r="L44" s="3">
        <v>-0.0008068084716796875</v>
      </c>
      <c r="M44" s="3">
        <v>-0.003388881683349609</v>
      </c>
      <c r="N44" s="3">
        <v>-0.0009860992431640625</v>
      </c>
      <c r="O44" s="3">
        <v>-0.003174304962158203</v>
      </c>
      <c r="P44" s="3">
        <v>-0.004933834075927734</v>
      </c>
      <c r="Q44" s="3">
        <v>-0.004726409912109375</v>
      </c>
      <c r="R44" s="3">
        <v>-0.003840446472167969</v>
      </c>
      <c r="S44" s="3">
        <v>-0.004556417465209961</v>
      </c>
      <c r="T44" s="3">
        <v>-0.005719661712646484</v>
      </c>
      <c r="U44" s="3">
        <v>-0.005800247192382812</v>
      </c>
      <c r="V44" s="3">
        <v>-0.001981735229492188</v>
      </c>
      <c r="W44" s="3">
        <v>-0.002931594848632812</v>
      </c>
      <c r="X44" s="3">
        <v>-0.002938270568847656</v>
      </c>
      <c r="Y44" s="3">
        <v>-0.002923011779785156</v>
      </c>
      <c r="Z44" s="3">
        <v>-0.0030059814453125</v>
      </c>
      <c r="AA44" s="3">
        <v>-0.001980781555175781</v>
      </c>
    </row>
    <row r="45" spans="1:27" ht="15">
      <c r="A45" s="2">
        <v>39795</v>
      </c>
      <c r="B45" s="2" t="s">
        <v>85</v>
      </c>
      <c r="C45" s="2" t="s">
        <v>57</v>
      </c>
      <c r="D45" s="3">
        <v>-0.001592636108398438</v>
      </c>
      <c r="E45" s="3">
        <v>-0.0007519721984863281</v>
      </c>
      <c r="F45" s="3">
        <v>-0.00104522705078125</v>
      </c>
      <c r="G45" s="3">
        <v>-0.001257896423339844</v>
      </c>
      <c r="H45" s="3">
        <v>-0.003368854522705078</v>
      </c>
      <c r="I45" s="3">
        <v>-0.003300189971923828</v>
      </c>
      <c r="J45" s="3">
        <v>-0.003525257110595703</v>
      </c>
      <c r="K45" s="3">
        <v>-0.001182079315185547</v>
      </c>
      <c r="L45" s="3">
        <v>-0.0008120536804199219</v>
      </c>
      <c r="M45" s="3">
        <v>-0.003393173217773438</v>
      </c>
      <c r="N45" s="3">
        <v>-0.0009918212890625</v>
      </c>
      <c r="O45" s="3">
        <v>-0.003180027008056641</v>
      </c>
      <c r="P45" s="3">
        <v>-0.004939556121826172</v>
      </c>
      <c r="Q45" s="3">
        <v>-0.004732608795166016</v>
      </c>
      <c r="R45" s="3">
        <v>-0.003846168518066406</v>
      </c>
      <c r="S45" s="3">
        <v>-0.004561185836791992</v>
      </c>
      <c r="T45" s="3">
        <v>-0.005724906921386719</v>
      </c>
      <c r="U45" s="3">
        <v>-0.005805492401123047</v>
      </c>
      <c r="V45" s="3">
        <v>-0.001987457275390625</v>
      </c>
      <c r="W45" s="3">
        <v>-0.002938270568847656</v>
      </c>
      <c r="X45" s="3">
        <v>-0.002945899963378906</v>
      </c>
      <c r="Y45" s="3">
        <v>-0.002932548522949219</v>
      </c>
      <c r="Z45" s="3">
        <v>-0.00301361083984375</v>
      </c>
      <c r="AA45" s="3">
        <v>-0.001987457275390625</v>
      </c>
    </row>
    <row r="46" spans="1:27" ht="15">
      <c r="A46" s="2">
        <v>39800</v>
      </c>
      <c r="B46" s="2" t="s">
        <v>86</v>
      </c>
      <c r="C46" s="2" t="s">
        <v>57</v>
      </c>
      <c r="D46" s="3">
        <v>-0.01026201248168945</v>
      </c>
      <c r="E46" s="3">
        <v>-0.009937763214111328</v>
      </c>
      <c r="F46" s="3">
        <v>-0.009093284606933594</v>
      </c>
      <c r="G46" s="3">
        <v>-0.008767127990722656</v>
      </c>
      <c r="H46" s="3">
        <v>-0.01055383682250977</v>
      </c>
      <c r="I46" s="3">
        <v>-0.01036500930786133</v>
      </c>
      <c r="J46" s="3">
        <v>-0.01105403900146484</v>
      </c>
      <c r="K46" s="3">
        <v>-0.009990215301513672</v>
      </c>
      <c r="L46" s="3">
        <v>-0.01018524169921875</v>
      </c>
      <c r="M46" s="3">
        <v>-0.01115512847900391</v>
      </c>
      <c r="N46" s="3">
        <v>-0.006064891815185547</v>
      </c>
      <c r="O46" s="3">
        <v>-0.005870819091796875</v>
      </c>
      <c r="P46" s="3">
        <v>-0.006723403930664062</v>
      </c>
      <c r="Q46" s="3">
        <v>-0.004663467407226562</v>
      </c>
      <c r="R46" s="3">
        <v>-0.004318714141845703</v>
      </c>
      <c r="S46" s="3">
        <v>-0.004603385925292969</v>
      </c>
      <c r="T46" s="3">
        <v>-0.006441354751586914</v>
      </c>
      <c r="U46" s="3">
        <v>-0.007359504699707031</v>
      </c>
      <c r="V46" s="3">
        <v>-0.007314682006835938</v>
      </c>
      <c r="W46" s="3">
        <v>-0.01137924194335938</v>
      </c>
      <c r="X46" s="3">
        <v>-0.01427745819091797</v>
      </c>
      <c r="Y46" s="3">
        <v>-0.01556015014648438</v>
      </c>
      <c r="Z46" s="3">
        <v>-0.01372241973876953</v>
      </c>
      <c r="AA46" s="3">
        <v>-0.01149559020996094</v>
      </c>
    </row>
    <row r="47" spans="1:27" ht="15">
      <c r="A47" s="2">
        <v>39805</v>
      </c>
      <c r="B47" s="2" t="s">
        <v>87</v>
      </c>
      <c r="C47" s="2" t="s">
        <v>57</v>
      </c>
      <c r="D47" s="3">
        <v>-0.01245832443237305</v>
      </c>
      <c r="E47" s="3">
        <v>-0.01098442077636719</v>
      </c>
      <c r="F47" s="3">
        <v>-0.01054239273071289</v>
      </c>
      <c r="G47" s="3">
        <v>-0.0102238655090332</v>
      </c>
      <c r="H47" s="3">
        <v>-0.01210975646972656</v>
      </c>
      <c r="I47" s="3">
        <v>-0.01197576522827148</v>
      </c>
      <c r="J47" s="3">
        <v>-0.01255226135253906</v>
      </c>
      <c r="K47" s="3">
        <v>-0.01108598709106445</v>
      </c>
      <c r="L47" s="3">
        <v>-0.01063680648803711</v>
      </c>
      <c r="M47" s="3">
        <v>-0.0103144645690918</v>
      </c>
      <c r="N47" s="3">
        <v>-0.00385284423828125</v>
      </c>
      <c r="O47" s="3">
        <v>-0.002282142639160156</v>
      </c>
      <c r="P47" s="3">
        <v>-0.001646041870117188</v>
      </c>
      <c r="Q47" s="3">
        <v>-0.0005311965942382812</v>
      </c>
      <c r="R47" s="3">
        <v>0.0005917549133300781</v>
      </c>
      <c r="S47" s="3">
        <v>-0.0003149509429931641</v>
      </c>
      <c r="T47" s="3">
        <v>-0.002678155899047852</v>
      </c>
      <c r="U47" s="3">
        <v>-0.005691051483154297</v>
      </c>
      <c r="V47" s="3">
        <v>-0.007353305816650391</v>
      </c>
      <c r="W47" s="3">
        <v>-0.01240921020507812</v>
      </c>
      <c r="X47" s="3">
        <v>-0.01669788360595703</v>
      </c>
      <c r="Y47" s="3">
        <v>-0.01884555816650391</v>
      </c>
      <c r="Z47" s="3">
        <v>-0.01702404022216797</v>
      </c>
      <c r="AA47" s="3">
        <v>-0.01399612426757812</v>
      </c>
    </row>
    <row r="48" spans="1:27" ht="15">
      <c r="A48" s="2">
        <v>39810</v>
      </c>
      <c r="B48" s="2" t="s">
        <v>88</v>
      </c>
      <c r="C48" s="2" t="s">
        <v>57</v>
      </c>
      <c r="D48" s="3">
        <v>-0.01534938812255859</v>
      </c>
      <c r="E48" s="3">
        <v>-0.01469564437866211</v>
      </c>
      <c r="F48" s="3">
        <v>-0.01351642608642578</v>
      </c>
      <c r="G48" s="3">
        <v>-0.01291179656982422</v>
      </c>
      <c r="H48" s="3">
        <v>-0.01462125778198242</v>
      </c>
      <c r="I48" s="3">
        <v>-0.01443243026733398</v>
      </c>
      <c r="J48" s="3">
        <v>-0.01532983779907227</v>
      </c>
      <c r="K48" s="3">
        <v>-0.01472759246826172</v>
      </c>
      <c r="L48" s="3">
        <v>-0.01496648788452148</v>
      </c>
      <c r="M48" s="3">
        <v>-0.01427364349365234</v>
      </c>
      <c r="N48" s="3">
        <v>-0.007389068603515625</v>
      </c>
      <c r="O48" s="3">
        <v>-0.005173683166503906</v>
      </c>
      <c r="P48" s="3">
        <v>-0.005043506622314453</v>
      </c>
      <c r="Q48" s="3">
        <v>-0.002098560333251953</v>
      </c>
      <c r="R48" s="3">
        <v>-0.002005577087402344</v>
      </c>
      <c r="S48" s="3">
        <v>-0.002159357070922852</v>
      </c>
      <c r="T48" s="3">
        <v>-0.00474858283996582</v>
      </c>
      <c r="U48" s="3">
        <v>-0.006862163543701172</v>
      </c>
      <c r="V48" s="3">
        <v>-0.00999593734741211</v>
      </c>
      <c r="W48" s="3">
        <v>-0.01636886596679688</v>
      </c>
      <c r="X48" s="3">
        <v>-0.02130031585693359</v>
      </c>
      <c r="Y48" s="3">
        <v>-0.02354526519775391</v>
      </c>
      <c r="Z48" s="3">
        <v>-0.02053928375244141</v>
      </c>
      <c r="AA48" s="3">
        <v>-0.01719379425048828</v>
      </c>
    </row>
    <row r="49" spans="1:27" ht="15">
      <c r="A49" s="2">
        <v>39815</v>
      </c>
      <c r="B49" s="2" t="s">
        <v>89</v>
      </c>
      <c r="C49" s="2" t="s">
        <v>57</v>
      </c>
      <c r="D49" s="3">
        <v>0.0001244544982910156</v>
      </c>
      <c r="E49" s="3">
        <v>0.0004453659057617188</v>
      </c>
      <c r="F49" s="3">
        <v>0.0002903938293457031</v>
      </c>
      <c r="G49" s="3">
        <v>0.0001049041748046875</v>
      </c>
      <c r="H49" s="3">
        <v>-0.001926422119140625</v>
      </c>
      <c r="I49" s="3">
        <v>-0.001819133758544922</v>
      </c>
      <c r="J49" s="3">
        <v>-0.001965999603271484</v>
      </c>
      <c r="K49" s="3">
        <v>0.0002222061157226562</v>
      </c>
      <c r="L49" s="3">
        <v>0.0005164146423339844</v>
      </c>
      <c r="M49" s="3">
        <v>-0.002019405364990234</v>
      </c>
      <c r="N49" s="3">
        <v>0.0001001358032226562</v>
      </c>
      <c r="O49" s="3">
        <v>-0.002604961395263672</v>
      </c>
      <c r="P49" s="3">
        <v>-0.004871845245361328</v>
      </c>
      <c r="Q49" s="3">
        <v>-0.004540920257568359</v>
      </c>
      <c r="R49" s="3">
        <v>-0.003914833068847656</v>
      </c>
      <c r="S49" s="3">
        <v>-0.004517555236816406</v>
      </c>
      <c r="T49" s="3">
        <v>-0.005240917205810547</v>
      </c>
      <c r="U49" s="3">
        <v>-0.004894733428955078</v>
      </c>
      <c r="V49" s="3">
        <v>1.430511474609375E-06</v>
      </c>
      <c r="W49" s="3">
        <v>-0.000446319580078125</v>
      </c>
      <c r="X49" s="3">
        <v>-0.0001173019409179688</v>
      </c>
      <c r="Y49" s="3">
        <v>1.049041748046875E-05</v>
      </c>
      <c r="Z49" s="3">
        <v>-0.0002679824829101562</v>
      </c>
      <c r="AA49" s="3">
        <v>0.0001678466796875</v>
      </c>
    </row>
    <row r="50" spans="1:27" ht="15">
      <c r="A50" s="2">
        <v>39825</v>
      </c>
      <c r="B50" s="2" t="s">
        <v>90</v>
      </c>
      <c r="C50" s="2" t="s">
        <v>57</v>
      </c>
      <c r="D50" s="3">
        <v>-0.02167606353759766</v>
      </c>
      <c r="E50" s="3">
        <v>-0.02045726776123047</v>
      </c>
      <c r="F50" s="3">
        <v>-0.01884031295776367</v>
      </c>
      <c r="G50" s="3">
        <v>-0.01797676086425781</v>
      </c>
      <c r="H50" s="3">
        <v>-0.01959943771362305</v>
      </c>
      <c r="I50" s="3">
        <v>-0.01940298080444336</v>
      </c>
      <c r="J50" s="3">
        <v>-0.0206146240234375</v>
      </c>
      <c r="K50" s="3">
        <v>-0.02057075500488281</v>
      </c>
      <c r="L50" s="3">
        <v>-0.02105808258056641</v>
      </c>
      <c r="M50" s="3">
        <v>-0.01923322677612305</v>
      </c>
      <c r="N50" s="3">
        <v>-0.01074123382568359</v>
      </c>
      <c r="O50" s="3">
        <v>-0.006961345672607422</v>
      </c>
      <c r="P50" s="3">
        <v>-0.005725860595703125</v>
      </c>
      <c r="Q50" s="3">
        <v>-0.002494335174560547</v>
      </c>
      <c r="R50" s="3">
        <v>-0.002245426177978516</v>
      </c>
      <c r="S50" s="3">
        <v>-0.002120018005371094</v>
      </c>
      <c r="T50" s="3">
        <v>-0.005061626434326172</v>
      </c>
      <c r="U50" s="3">
        <v>-0.008599281311035156</v>
      </c>
      <c r="V50" s="3">
        <v>-0.01449298858642578</v>
      </c>
      <c r="W50" s="3">
        <v>-0.02332973480224609</v>
      </c>
      <c r="X50" s="3">
        <v>-0.03024005889892578</v>
      </c>
      <c r="Y50" s="3">
        <v>-0.03346824645996094</v>
      </c>
      <c r="Z50" s="3">
        <v>-0.02902984619140625</v>
      </c>
      <c r="AA50" s="3">
        <v>-0.02423763275146484</v>
      </c>
    </row>
    <row r="51" spans="1:27" ht="15">
      <c r="A51" s="2">
        <v>39831</v>
      </c>
      <c r="B51" s="2" t="s">
        <v>91</v>
      </c>
      <c r="C51" s="2" t="s">
        <v>57</v>
      </c>
      <c r="D51" s="3">
        <v>-0.001797199249267578</v>
      </c>
      <c r="E51" s="3">
        <v>-0.0009412765502929688</v>
      </c>
      <c r="F51" s="3">
        <v>-0.001223564147949219</v>
      </c>
      <c r="G51" s="3">
        <v>-0.001426219940185547</v>
      </c>
      <c r="H51" s="3">
        <v>-0.003533363342285156</v>
      </c>
      <c r="I51" s="3">
        <v>-0.003465175628662109</v>
      </c>
      <c r="J51" s="3">
        <v>-0.003693580627441406</v>
      </c>
      <c r="K51" s="3">
        <v>-0.001360416412353516</v>
      </c>
      <c r="L51" s="3">
        <v>-0.0009961128234863281</v>
      </c>
      <c r="M51" s="3">
        <v>-0.003584384918212891</v>
      </c>
      <c r="N51" s="3">
        <v>-0.001181602478027344</v>
      </c>
      <c r="O51" s="3">
        <v>-0.003362655639648438</v>
      </c>
      <c r="P51" s="3">
        <v>-0.005111217498779297</v>
      </c>
      <c r="Q51" s="3">
        <v>-0.004908084869384766</v>
      </c>
      <c r="R51" s="3">
        <v>-0.004014015197753906</v>
      </c>
      <c r="S51" s="3">
        <v>-0.004725217819213867</v>
      </c>
      <c r="T51" s="3">
        <v>-0.005887031555175781</v>
      </c>
      <c r="U51" s="3">
        <v>-0.005968570709228516</v>
      </c>
      <c r="V51" s="3">
        <v>-0.002183914184570312</v>
      </c>
      <c r="W51" s="3">
        <v>-0.003155708312988281</v>
      </c>
      <c r="X51" s="3">
        <v>-0.003192901611328125</v>
      </c>
      <c r="Y51" s="3">
        <v>-0.003203392028808594</v>
      </c>
      <c r="Z51" s="3">
        <v>-0.003266334533691406</v>
      </c>
      <c r="AA51" s="3">
        <v>-0.0022125244140625</v>
      </c>
    </row>
    <row r="52" spans="1:27" ht="15">
      <c r="A52" s="2">
        <v>39835</v>
      </c>
      <c r="B52" s="2" t="s">
        <v>92</v>
      </c>
      <c r="C52" s="2" t="s">
        <v>57</v>
      </c>
      <c r="D52" s="3">
        <v>-0.008984088897705078</v>
      </c>
      <c r="E52" s="3">
        <v>-0.00810098648071289</v>
      </c>
      <c r="F52" s="3">
        <v>-0.007340908050537109</v>
      </c>
      <c r="G52" s="3">
        <v>-0.007222652435302734</v>
      </c>
      <c r="H52" s="3">
        <v>-0.009016990661621094</v>
      </c>
      <c r="I52" s="3">
        <v>-0.008799552917480469</v>
      </c>
      <c r="J52" s="3">
        <v>-0.009305000305175781</v>
      </c>
      <c r="K52" s="3">
        <v>-0.008625507354736328</v>
      </c>
      <c r="L52" s="3">
        <v>-0.008172035217285156</v>
      </c>
      <c r="M52" s="3">
        <v>-0.009884834289550781</v>
      </c>
      <c r="N52" s="3">
        <v>-0.005109786987304688</v>
      </c>
      <c r="O52" s="3">
        <v>-0.0052032470703125</v>
      </c>
      <c r="P52" s="3">
        <v>-0.005888938903808594</v>
      </c>
      <c r="Q52" s="3">
        <v>-0.004769325256347656</v>
      </c>
      <c r="R52" s="3">
        <v>-0.003506660461425781</v>
      </c>
      <c r="S52" s="3">
        <v>-0.0057525634765625</v>
      </c>
      <c r="T52" s="3">
        <v>-0.006190299987792969</v>
      </c>
      <c r="U52" s="3">
        <v>-0.007669448852539062</v>
      </c>
      <c r="V52" s="3">
        <v>-0.006391525268554688</v>
      </c>
      <c r="W52" s="3">
        <v>-0.01011753082275391</v>
      </c>
      <c r="X52" s="3">
        <v>-0.01310157775878906</v>
      </c>
      <c r="Y52" s="3">
        <v>-0.01431083679199219</v>
      </c>
      <c r="Z52" s="3">
        <v>-0.01286983489990234</v>
      </c>
      <c r="AA52" s="3">
        <v>-0.01073455810546875</v>
      </c>
    </row>
    <row r="53" spans="1:27" ht="15">
      <c r="A53" s="2">
        <v>39840</v>
      </c>
      <c r="B53" s="2" t="s">
        <v>93</v>
      </c>
      <c r="C53" s="2" t="s">
        <v>57</v>
      </c>
      <c r="D53" s="3">
        <v>-0.003698825836181641</v>
      </c>
      <c r="E53" s="3">
        <v>-0.003919124603271484</v>
      </c>
      <c r="F53" s="3">
        <v>-0.003507137298583984</v>
      </c>
      <c r="G53" s="3">
        <v>-0.00322723388671875</v>
      </c>
      <c r="H53" s="3">
        <v>-0.005008697509765625</v>
      </c>
      <c r="I53" s="3">
        <v>-0.004821300506591797</v>
      </c>
      <c r="J53" s="3">
        <v>-0.005161762237548828</v>
      </c>
      <c r="K53" s="3">
        <v>-0.003521919250488281</v>
      </c>
      <c r="L53" s="3">
        <v>-0.003788948059082031</v>
      </c>
      <c r="M53" s="3">
        <v>-0.006450176239013672</v>
      </c>
      <c r="N53" s="3">
        <v>-0.004474163055419922</v>
      </c>
      <c r="O53" s="3">
        <v>-0.007618904113769531</v>
      </c>
      <c r="P53" s="3">
        <v>-0.01035881042480469</v>
      </c>
      <c r="Q53" s="3">
        <v>-0.009953498840332031</v>
      </c>
      <c r="R53" s="3">
        <v>-0.009302139282226562</v>
      </c>
      <c r="S53" s="3">
        <v>-0.009320259094238281</v>
      </c>
      <c r="T53" s="3">
        <v>-0.009537458419799805</v>
      </c>
      <c r="U53" s="3">
        <v>-0.008882522583007812</v>
      </c>
      <c r="V53" s="3">
        <v>-0.003027915954589844</v>
      </c>
      <c r="W53" s="3">
        <v>-0.003512382507324219</v>
      </c>
      <c r="X53" s="3">
        <v>-0.003510475158691406</v>
      </c>
      <c r="Y53" s="3">
        <v>-0.004111289978027344</v>
      </c>
      <c r="Z53" s="3">
        <v>-0.003961563110351562</v>
      </c>
      <c r="AA53" s="3">
        <v>-0.003582954406738281</v>
      </c>
    </row>
    <row r="54" spans="1:27" ht="15">
      <c r="A54" s="2">
        <v>39845</v>
      </c>
      <c r="B54" s="2" t="s">
        <v>94</v>
      </c>
      <c r="C54" s="2" t="s">
        <v>57</v>
      </c>
      <c r="D54" s="3">
        <v>-0.003676414489746094</v>
      </c>
      <c r="E54" s="3">
        <v>-0.002716064453125</v>
      </c>
      <c r="F54" s="3">
        <v>-0.002882480621337891</v>
      </c>
      <c r="G54" s="3">
        <v>-0.002997398376464844</v>
      </c>
      <c r="H54" s="3">
        <v>-0.005057811737060547</v>
      </c>
      <c r="I54" s="3">
        <v>-0.005000114440917969</v>
      </c>
      <c r="J54" s="3">
        <v>-0.005316257476806641</v>
      </c>
      <c r="K54" s="3">
        <v>-0.003121852874755859</v>
      </c>
      <c r="L54" s="3">
        <v>-0.002788066864013672</v>
      </c>
      <c r="M54" s="3">
        <v>-0.005101680755615234</v>
      </c>
      <c r="N54" s="3">
        <v>-0.002202987670898438</v>
      </c>
      <c r="O54" s="3">
        <v>-0.003915786743164062</v>
      </c>
      <c r="P54" s="3">
        <v>-0.00533294677734375</v>
      </c>
      <c r="Q54" s="3">
        <v>-0.005031108856201172</v>
      </c>
      <c r="R54" s="3">
        <v>-0.004087924957275391</v>
      </c>
      <c r="S54" s="3">
        <v>-0.004784584045410156</v>
      </c>
      <c r="T54" s="3">
        <v>-0.006066799163818359</v>
      </c>
      <c r="U54" s="3">
        <v>-0.006543159484863281</v>
      </c>
      <c r="V54" s="3">
        <v>-0.003500461578369141</v>
      </c>
      <c r="W54" s="3">
        <v>-0.005023956298828125</v>
      </c>
      <c r="X54" s="3">
        <v>-0.005614280700683594</v>
      </c>
      <c r="Y54" s="3">
        <v>-0.0059661865234375</v>
      </c>
      <c r="Z54" s="3">
        <v>-0.005672454833984375</v>
      </c>
      <c r="AA54" s="3">
        <v>-0.004289627075195312</v>
      </c>
    </row>
    <row r="55" spans="1:27" ht="15">
      <c r="A55" s="2">
        <v>39850</v>
      </c>
      <c r="B55" s="2" t="s">
        <v>95</v>
      </c>
      <c r="C55" s="2" t="s">
        <v>57</v>
      </c>
      <c r="D55" s="3">
        <v>0.001356124877929688</v>
      </c>
      <c r="E55" s="3">
        <v>0.001727581024169922</v>
      </c>
      <c r="F55" s="3">
        <v>0.001435279846191406</v>
      </c>
      <c r="G55" s="3">
        <v>0.001149177551269531</v>
      </c>
      <c r="H55" s="3">
        <v>-0.0009388923645019531</v>
      </c>
      <c r="I55" s="3">
        <v>-0.0008373260498046875</v>
      </c>
      <c r="J55" s="3">
        <v>-0.0009446144104003906</v>
      </c>
      <c r="K55" s="3">
        <v>0.001379013061523438</v>
      </c>
      <c r="L55" s="3">
        <v>0.001746654510498047</v>
      </c>
      <c r="M55" s="3">
        <v>-0.0009369850158691406</v>
      </c>
      <c r="N55" s="3">
        <v>0.001026153564453125</v>
      </c>
      <c r="O55" s="3">
        <v>-0.001778602600097656</v>
      </c>
      <c r="P55" s="3">
        <v>-0.004074573516845703</v>
      </c>
      <c r="Q55" s="3">
        <v>-0.003812789916992188</v>
      </c>
      <c r="R55" s="3">
        <v>-0.003139972686767578</v>
      </c>
      <c r="S55" s="3">
        <v>-0.00386810302734375</v>
      </c>
      <c r="T55" s="3">
        <v>-0.004665613174438477</v>
      </c>
      <c r="U55" s="3">
        <v>-0.004212856292724609</v>
      </c>
      <c r="V55" s="3">
        <v>0.0008058547973632812</v>
      </c>
      <c r="W55" s="3">
        <v>0.0005855560302734375</v>
      </c>
      <c r="X55" s="3">
        <v>0.001192092895507812</v>
      </c>
      <c r="Y55" s="3">
        <v>0.001570701599121094</v>
      </c>
      <c r="Z55" s="3">
        <v>0.001109123229980469</v>
      </c>
      <c r="AA55" s="3">
        <v>0.001437187194824219</v>
      </c>
    </row>
    <row r="56" spans="1:27" ht="15">
      <c r="A56" s="2">
        <v>39855</v>
      </c>
      <c r="B56" s="2" t="s">
        <v>96</v>
      </c>
      <c r="C56" s="2" t="s">
        <v>57</v>
      </c>
      <c r="D56" s="3">
        <v>-0.006273746490478516</v>
      </c>
      <c r="E56" s="3">
        <v>-0.007878780364990234</v>
      </c>
      <c r="F56" s="3">
        <v>-0.007108211517333984</v>
      </c>
      <c r="G56" s="3">
        <v>-0.006630897521972656</v>
      </c>
      <c r="H56" s="3">
        <v>-0.00828695297241211</v>
      </c>
      <c r="I56" s="3">
        <v>-0.00813913345336914</v>
      </c>
      <c r="J56" s="3">
        <v>-0.008641242980957031</v>
      </c>
      <c r="K56" s="3">
        <v>-0.007333278656005859</v>
      </c>
      <c r="L56" s="3">
        <v>-0.008082389831542969</v>
      </c>
      <c r="M56" s="3">
        <v>-0.01053762435913086</v>
      </c>
      <c r="N56" s="3">
        <v>-0.008099555969238281</v>
      </c>
      <c r="O56" s="3">
        <v>-0.01137113571166992</v>
      </c>
      <c r="P56" s="3">
        <v>-0.01456689834594727</v>
      </c>
      <c r="Q56" s="3">
        <v>-0.01386451721191406</v>
      </c>
      <c r="R56" s="3">
        <v>-0.01282644271850586</v>
      </c>
      <c r="S56" s="3">
        <v>-0.01221227645874023</v>
      </c>
      <c r="T56" s="3">
        <v>-0.0128633975982666</v>
      </c>
      <c r="U56" s="3">
        <v>-0.01160287857055664</v>
      </c>
      <c r="V56" s="3">
        <v>-0.004800319671630859</v>
      </c>
      <c r="W56" s="3">
        <v>-0.004795074462890625</v>
      </c>
      <c r="X56" s="3">
        <v>-0.004452705383300781</v>
      </c>
      <c r="Y56" s="3">
        <v>-0.00513458251953125</v>
      </c>
      <c r="Z56" s="3">
        <v>-0.004733085632324219</v>
      </c>
      <c r="AA56" s="3">
        <v>-0.005420684814453125</v>
      </c>
    </row>
    <row r="57" spans="1:27" ht="15">
      <c r="A57" s="2">
        <v>39860</v>
      </c>
      <c r="B57" s="2" t="s">
        <v>97</v>
      </c>
      <c r="C57" s="2" t="s">
        <v>57</v>
      </c>
      <c r="D57" s="3">
        <v>-0.01530933380126953</v>
      </c>
      <c r="E57" s="3">
        <v>-0.014556884765625</v>
      </c>
      <c r="F57" s="3">
        <v>-0.01336526870727539</v>
      </c>
      <c r="G57" s="3">
        <v>-0.01286077499389648</v>
      </c>
      <c r="H57" s="3">
        <v>-0.01454067230224609</v>
      </c>
      <c r="I57" s="3">
        <v>-0.01441764831542969</v>
      </c>
      <c r="J57" s="3">
        <v>-0.01545906066894531</v>
      </c>
      <c r="K57" s="3">
        <v>-0.01487874984741211</v>
      </c>
      <c r="L57" s="3">
        <v>-0.01490020751953125</v>
      </c>
      <c r="M57" s="3">
        <v>-0.01358938217163086</v>
      </c>
      <c r="N57" s="3">
        <v>-0.005715847015380859</v>
      </c>
      <c r="O57" s="3">
        <v>-0.003135204315185547</v>
      </c>
      <c r="P57" s="3">
        <v>-0.002239227294921875</v>
      </c>
      <c r="Q57" s="3">
        <v>0.0005645751953125</v>
      </c>
      <c r="R57" s="3">
        <v>0.0006513595581054688</v>
      </c>
      <c r="S57" s="3">
        <v>0.00037384033203125</v>
      </c>
      <c r="T57" s="3">
        <v>-0.002399921417236328</v>
      </c>
      <c r="U57" s="3">
        <v>-0.005403995513916016</v>
      </c>
      <c r="V57" s="3">
        <v>-0.009038925170898438</v>
      </c>
      <c r="W57" s="3">
        <v>-0.01601886749267578</v>
      </c>
      <c r="X57" s="3">
        <v>-0.02139759063720703</v>
      </c>
      <c r="Y57" s="3">
        <v>-0.02356147766113281</v>
      </c>
      <c r="Z57" s="3">
        <v>-0.0205230712890625</v>
      </c>
      <c r="AA57" s="3">
        <v>-0.01710224151611328</v>
      </c>
    </row>
    <row r="58" spans="1:27" ht="15">
      <c r="A58" s="2">
        <v>39865</v>
      </c>
      <c r="B58" s="2" t="s">
        <v>98</v>
      </c>
      <c r="C58" s="2" t="s">
        <v>57</v>
      </c>
      <c r="D58" s="3">
        <v>-0.003530502319335938</v>
      </c>
      <c r="E58" s="3">
        <v>-0.003748893737792969</v>
      </c>
      <c r="F58" s="3">
        <v>-0.003396511077880859</v>
      </c>
      <c r="G58" s="3">
        <v>-0.003119945526123047</v>
      </c>
      <c r="H58" s="3">
        <v>-0.004906654357910156</v>
      </c>
      <c r="I58" s="3">
        <v>-0.004725933074951172</v>
      </c>
      <c r="J58" s="3">
        <v>-0.005074024200439453</v>
      </c>
      <c r="K58" s="3">
        <v>-0.003431320190429688</v>
      </c>
      <c r="L58" s="3">
        <v>-0.003619670867919922</v>
      </c>
      <c r="M58" s="3">
        <v>-0.006146907806396484</v>
      </c>
      <c r="N58" s="3">
        <v>-0.004020214080810547</v>
      </c>
      <c r="O58" s="3">
        <v>-0.007036209106445312</v>
      </c>
      <c r="P58" s="3">
        <v>-0.009699821472167969</v>
      </c>
      <c r="Q58" s="3">
        <v>-0.009292125701904297</v>
      </c>
      <c r="R58" s="3">
        <v>-0.00863790512084961</v>
      </c>
      <c r="S58" s="3">
        <v>-0.008740663528442383</v>
      </c>
      <c r="T58" s="3">
        <v>-0.008961677551269531</v>
      </c>
      <c r="U58" s="3">
        <v>-0.008439064025878906</v>
      </c>
      <c r="V58" s="3">
        <v>-0.002696514129638672</v>
      </c>
      <c r="W58" s="3">
        <v>-0.003275871276855469</v>
      </c>
      <c r="X58" s="3">
        <v>-0.0032958984375</v>
      </c>
      <c r="Y58" s="3">
        <v>-0.003901481628417969</v>
      </c>
      <c r="Z58" s="3">
        <v>-0.003779411315917969</v>
      </c>
      <c r="AA58" s="3">
        <v>-0.003428459167480469</v>
      </c>
    </row>
    <row r="59" spans="1:27" ht="15">
      <c r="A59" s="2">
        <v>39870</v>
      </c>
      <c r="B59" s="2" t="s">
        <v>99</v>
      </c>
      <c r="C59" s="2" t="s">
        <v>57</v>
      </c>
      <c r="D59" s="3">
        <v>-0.0167384147644043</v>
      </c>
      <c r="E59" s="3">
        <v>-0.01574802398681641</v>
      </c>
      <c r="F59" s="3">
        <v>-0.01438236236572266</v>
      </c>
      <c r="G59" s="3">
        <v>-0.01381683349609375</v>
      </c>
      <c r="H59" s="3">
        <v>-0.0154876708984375</v>
      </c>
      <c r="I59" s="3">
        <v>-0.01534175872802734</v>
      </c>
      <c r="J59" s="3">
        <v>-0.01643991470336914</v>
      </c>
      <c r="K59" s="3">
        <v>-0.0158233642578125</v>
      </c>
      <c r="L59" s="3">
        <v>-0.0168609619140625</v>
      </c>
      <c r="M59" s="3">
        <v>-0.01869630813598633</v>
      </c>
      <c r="N59" s="3">
        <v>-0.01349115371704102</v>
      </c>
      <c r="O59" s="3">
        <v>-0.01281547546386719</v>
      </c>
      <c r="P59" s="3">
        <v>-0.01327037811279297</v>
      </c>
      <c r="Q59" s="3">
        <v>-0.01088476181030273</v>
      </c>
      <c r="R59" s="3">
        <v>-0.01041650772094727</v>
      </c>
      <c r="S59" s="3">
        <v>-0.01014375686645508</v>
      </c>
      <c r="T59" s="3">
        <v>-0.01187777519226074</v>
      </c>
      <c r="U59" s="3">
        <v>-0.01339817047119141</v>
      </c>
      <c r="V59" s="3">
        <v>-0.01427936553955078</v>
      </c>
      <c r="W59" s="3">
        <v>-0.01940536499023438</v>
      </c>
      <c r="X59" s="3">
        <v>-0.02324390411376953</v>
      </c>
      <c r="Y59" s="3">
        <v>-0.02548122406005859</v>
      </c>
      <c r="Z59" s="3">
        <v>-0.02260971069335938</v>
      </c>
      <c r="AA59" s="3">
        <v>-0.01875209808349609</v>
      </c>
    </row>
    <row r="60" spans="1:27" ht="15">
      <c r="A60" s="2">
        <v>39875</v>
      </c>
      <c r="B60" s="2" t="s">
        <v>100</v>
      </c>
      <c r="C60" s="2" t="s">
        <v>57</v>
      </c>
      <c r="D60" s="3">
        <v>-0.003286361694335938</v>
      </c>
      <c r="E60" s="3">
        <v>-0.003678798675537109</v>
      </c>
      <c r="F60" s="3">
        <v>-0.003299236297607422</v>
      </c>
      <c r="G60" s="3">
        <v>-0.003059864044189453</v>
      </c>
      <c r="H60" s="3">
        <v>-0.004849433898925781</v>
      </c>
      <c r="I60" s="3">
        <v>-0.004668712615966797</v>
      </c>
      <c r="J60" s="3">
        <v>-0.004990100860595703</v>
      </c>
      <c r="K60" s="3">
        <v>-0.003309249877929688</v>
      </c>
      <c r="L60" s="3">
        <v>-0.003579139709472656</v>
      </c>
      <c r="M60" s="3">
        <v>-0.006228446960449219</v>
      </c>
      <c r="N60" s="3">
        <v>-0.004258632659912109</v>
      </c>
      <c r="O60" s="3">
        <v>-0.007484912872314453</v>
      </c>
      <c r="P60" s="3">
        <v>-0.01029062271118164</v>
      </c>
      <c r="Q60" s="3">
        <v>-0.009846687316894531</v>
      </c>
      <c r="R60" s="3">
        <v>-0.0091094970703125</v>
      </c>
      <c r="S60" s="3">
        <v>-0.009109258651733398</v>
      </c>
      <c r="T60" s="3">
        <v>-0.009477376937866211</v>
      </c>
      <c r="U60" s="3">
        <v>-0.00865030288696289</v>
      </c>
      <c r="V60" s="3">
        <v>-0.002680301666259766</v>
      </c>
      <c r="W60" s="3">
        <v>-0.002939224243164062</v>
      </c>
      <c r="X60" s="3">
        <v>-0.002722740173339844</v>
      </c>
      <c r="Y60" s="3">
        <v>-0.00321197509765625</v>
      </c>
      <c r="Z60" s="3">
        <v>-0.00316619873046875</v>
      </c>
      <c r="AA60" s="3">
        <v>-0.003007888793945312</v>
      </c>
    </row>
    <row r="61" spans="1:27" ht="15">
      <c r="A61" s="2">
        <v>39880</v>
      </c>
      <c r="B61" s="2" t="s">
        <v>101</v>
      </c>
      <c r="C61" s="2" t="s">
        <v>57</v>
      </c>
      <c r="D61" s="3">
        <v>-0.0136256217956543</v>
      </c>
      <c r="E61" s="3">
        <v>-0.01303005218505859</v>
      </c>
      <c r="F61" s="3">
        <v>-0.01187658309936523</v>
      </c>
      <c r="G61" s="3">
        <v>-0.01143026351928711</v>
      </c>
      <c r="H61" s="3">
        <v>-0.01315212249755859</v>
      </c>
      <c r="I61" s="3">
        <v>-0.01296663284301758</v>
      </c>
      <c r="J61" s="3">
        <v>-0.01383590698242188</v>
      </c>
      <c r="K61" s="3">
        <v>-0.01297569274902344</v>
      </c>
      <c r="L61" s="3">
        <v>-0.01349878311157227</v>
      </c>
      <c r="M61" s="3">
        <v>-0.01463174819946289</v>
      </c>
      <c r="N61" s="3">
        <v>-0.009252071380615234</v>
      </c>
      <c r="O61" s="3">
        <v>-0.008651256561279297</v>
      </c>
      <c r="P61" s="3">
        <v>-0.00914144515991211</v>
      </c>
      <c r="Q61" s="3">
        <v>-0.007035732269287109</v>
      </c>
      <c r="R61" s="3">
        <v>-0.006562232971191406</v>
      </c>
      <c r="S61" s="3">
        <v>-0.006536483764648438</v>
      </c>
      <c r="T61" s="3">
        <v>-0.00835275650024414</v>
      </c>
      <c r="U61" s="3">
        <v>-0.009877204895019531</v>
      </c>
      <c r="V61" s="3">
        <v>-0.01041269302368164</v>
      </c>
      <c r="W61" s="3">
        <v>-0.01518344879150391</v>
      </c>
      <c r="X61" s="3">
        <v>-0.01872444152832031</v>
      </c>
      <c r="Y61" s="3">
        <v>-0.02054214477539062</v>
      </c>
      <c r="Z61" s="3">
        <v>-0.01819896697998047</v>
      </c>
      <c r="AA61" s="3">
        <v>-0.01524257659912109</v>
      </c>
    </row>
    <row r="62" spans="1:27" ht="15">
      <c r="A62" s="2">
        <v>39885</v>
      </c>
      <c r="B62" s="2" t="s">
        <v>102</v>
      </c>
      <c r="C62" s="2" t="s">
        <v>57</v>
      </c>
      <c r="D62" s="3">
        <v>-0.002500057220458984</v>
      </c>
      <c r="E62" s="3">
        <v>-0.001617431640625</v>
      </c>
      <c r="F62" s="3">
        <v>-0.001864910125732422</v>
      </c>
      <c r="G62" s="3">
        <v>-0.002031326293945312</v>
      </c>
      <c r="H62" s="3">
        <v>-0.004123210906982422</v>
      </c>
      <c r="I62" s="3">
        <v>-0.004059314727783203</v>
      </c>
      <c r="J62" s="3">
        <v>-0.004328250885009766</v>
      </c>
      <c r="K62" s="3">
        <v>-0.002042293548583984</v>
      </c>
      <c r="L62" s="3">
        <v>-0.001684665679931641</v>
      </c>
      <c r="M62" s="3">
        <v>-0.004174232482910156</v>
      </c>
      <c r="N62" s="3">
        <v>-0.001599788665771484</v>
      </c>
      <c r="O62" s="3">
        <v>-0.003619194030761719</v>
      </c>
      <c r="P62" s="3">
        <v>-0.005257606506347656</v>
      </c>
      <c r="Q62" s="3">
        <v>-0.005023002624511719</v>
      </c>
      <c r="R62" s="3">
        <v>-0.004106521606445312</v>
      </c>
      <c r="S62" s="3">
        <v>-0.004813432693481445</v>
      </c>
      <c r="T62" s="3">
        <v>-0.006015539169311523</v>
      </c>
      <c r="U62" s="3">
        <v>-0.00623321533203125</v>
      </c>
      <c r="V62" s="3">
        <v>-0.002698421478271484</v>
      </c>
      <c r="W62" s="3">
        <v>-0.003856658935546875</v>
      </c>
      <c r="X62" s="3">
        <v>-0.004079818725585938</v>
      </c>
      <c r="Y62" s="3">
        <v>-0.00421905517578125</v>
      </c>
      <c r="Z62" s="3">
        <v>-0.004156112670898438</v>
      </c>
      <c r="AA62" s="3">
        <v>-0.002989768981933594</v>
      </c>
    </row>
    <row r="63" spans="1:27" ht="15">
      <c r="A63" s="2">
        <v>39890</v>
      </c>
      <c r="B63" s="2" t="s">
        <v>103</v>
      </c>
      <c r="C63" s="2" t="s">
        <v>57</v>
      </c>
      <c r="D63" s="3">
        <v>-0.0279388427734375</v>
      </c>
      <c r="E63" s="3">
        <v>-0.02573490142822266</v>
      </c>
      <c r="F63" s="3">
        <v>-0.02411794662475586</v>
      </c>
      <c r="G63" s="3">
        <v>-0.02308511734008789</v>
      </c>
      <c r="H63" s="3">
        <v>-0.02460908889770508</v>
      </c>
      <c r="I63" s="3">
        <v>-0.02445220947265625</v>
      </c>
      <c r="J63" s="3">
        <v>-0.02546405792236328</v>
      </c>
      <c r="K63" s="3">
        <v>-0.02583980560302734</v>
      </c>
      <c r="L63" s="3">
        <v>-0.02586698532104492</v>
      </c>
      <c r="M63" s="3">
        <v>-0.02344465255737305</v>
      </c>
      <c r="N63" s="3">
        <v>-0.01334333419799805</v>
      </c>
      <c r="O63" s="3">
        <v>-0.007595062255859375</v>
      </c>
      <c r="P63" s="3">
        <v>-0.004302024841308594</v>
      </c>
      <c r="Q63" s="3">
        <v>-0.001375675201416016</v>
      </c>
      <c r="R63" s="3">
        <v>-0.0002241134643554688</v>
      </c>
      <c r="S63" s="3">
        <v>-0.0006303787231445312</v>
      </c>
      <c r="T63" s="3">
        <v>-0.00462031364440918</v>
      </c>
      <c r="U63" s="3">
        <v>-0.01120376586914062</v>
      </c>
      <c r="V63" s="3">
        <v>-0.01884365081787109</v>
      </c>
      <c r="W63" s="3">
        <v>-0.02830028533935547</v>
      </c>
      <c r="X63" s="3">
        <v>-0.03721141815185547</v>
      </c>
      <c r="Y63" s="3">
        <v>-0.04161167144775391</v>
      </c>
      <c r="Z63" s="3">
        <v>-0.03703022003173828</v>
      </c>
      <c r="AA63" s="3">
        <v>-0.03134346008300781</v>
      </c>
    </row>
    <row r="64" spans="1:27" ht="15">
      <c r="A64" s="2">
        <v>39891</v>
      </c>
      <c r="B64" s="2" t="s">
        <v>104</v>
      </c>
      <c r="C64" s="2" t="s">
        <v>57</v>
      </c>
      <c r="D64" s="3">
        <v>-0.001520156860351562</v>
      </c>
      <c r="E64" s="3">
        <v>-0.001721382141113281</v>
      </c>
      <c r="F64" s="3">
        <v>-0.001495838165283203</v>
      </c>
      <c r="G64" s="3">
        <v>-0.001300811767578125</v>
      </c>
      <c r="H64" s="3">
        <v>-0.003157615661621094</v>
      </c>
      <c r="I64" s="3">
        <v>-0.002986907958984375</v>
      </c>
      <c r="J64" s="3">
        <v>-0.003299236297607422</v>
      </c>
      <c r="K64" s="3">
        <v>-0.001554965972900391</v>
      </c>
      <c r="L64" s="3">
        <v>-0.001618862152099609</v>
      </c>
      <c r="M64" s="3">
        <v>-0.003858566284179688</v>
      </c>
      <c r="N64" s="3">
        <v>-0.001482009887695312</v>
      </c>
      <c r="O64" s="3">
        <v>-0.004286766052246094</v>
      </c>
      <c r="P64" s="3">
        <v>-0.00678253173828125</v>
      </c>
      <c r="Q64" s="3">
        <v>-0.006344795227050781</v>
      </c>
      <c r="R64" s="3">
        <v>-0.0059967041015625</v>
      </c>
      <c r="S64" s="3">
        <v>-0.006369590759277344</v>
      </c>
      <c r="T64" s="3">
        <v>-0.006371974945068359</v>
      </c>
      <c r="U64" s="3">
        <v>-0.006177902221679688</v>
      </c>
      <c r="V64" s="3">
        <v>-0.0004892349243164062</v>
      </c>
      <c r="W64" s="3">
        <v>-0.001146316528320312</v>
      </c>
      <c r="X64" s="3">
        <v>-0.001160621643066406</v>
      </c>
      <c r="Y64" s="3">
        <v>-0.001494407653808594</v>
      </c>
      <c r="Z64" s="3">
        <v>-0.001506805419921875</v>
      </c>
      <c r="AA64" s="3">
        <v>-0.001356124877929688</v>
      </c>
    </row>
    <row r="65" spans="1:27" ht="15">
      <c r="A65" s="2">
        <v>39900</v>
      </c>
      <c r="B65" s="2" t="s">
        <v>105</v>
      </c>
      <c r="C65" s="2" t="s">
        <v>57</v>
      </c>
      <c r="D65" s="3">
        <v>-0.001365184783935547</v>
      </c>
      <c r="E65" s="3">
        <v>-0.001576423645019531</v>
      </c>
      <c r="F65" s="3">
        <v>-0.001362800598144531</v>
      </c>
      <c r="G65" s="3">
        <v>-0.001172542572021484</v>
      </c>
      <c r="H65" s="3">
        <v>-0.003032207489013672</v>
      </c>
      <c r="I65" s="3">
        <v>-0.002864360809326172</v>
      </c>
      <c r="J65" s="3">
        <v>-0.003173351287841797</v>
      </c>
      <c r="K65" s="3">
        <v>-0.001420021057128906</v>
      </c>
      <c r="L65" s="3">
        <v>-0.001489162445068359</v>
      </c>
      <c r="M65" s="3">
        <v>-0.003779411315917969</v>
      </c>
      <c r="N65" s="3">
        <v>-0.001466274261474609</v>
      </c>
      <c r="O65" s="3">
        <v>-0.00433349609375</v>
      </c>
      <c r="P65" s="3">
        <v>-0.006878376007080078</v>
      </c>
      <c r="Q65" s="3">
        <v>-0.006449699401855469</v>
      </c>
      <c r="R65" s="3">
        <v>-0.00604248046875</v>
      </c>
      <c r="S65" s="3">
        <v>-0.006366252899169922</v>
      </c>
      <c r="T65" s="3">
        <v>-0.006475448608398438</v>
      </c>
      <c r="U65" s="3">
        <v>-0.006171703338623047</v>
      </c>
      <c r="V65" s="3">
        <v>-0.0004367828369140625</v>
      </c>
      <c r="W65" s="3">
        <v>-0.001020431518554688</v>
      </c>
      <c r="X65" s="3">
        <v>-0.000957489013671875</v>
      </c>
      <c r="Y65" s="3">
        <v>-0.001261711120605469</v>
      </c>
      <c r="Z65" s="3">
        <v>-0.0012969970703125</v>
      </c>
      <c r="AA65" s="3">
        <v>-0.00118255615234375</v>
      </c>
    </row>
    <row r="66" spans="1:27" ht="15">
      <c r="A66" s="2">
        <v>39905</v>
      </c>
      <c r="B66" s="2" t="s">
        <v>106</v>
      </c>
      <c r="C66" s="2" t="s">
        <v>57</v>
      </c>
      <c r="D66" s="3">
        <v>-0.003259181976318359</v>
      </c>
      <c r="E66" s="3">
        <v>-0.003654003143310547</v>
      </c>
      <c r="F66" s="3">
        <v>-0.003276824951171875</v>
      </c>
      <c r="G66" s="3">
        <v>-0.003038406372070312</v>
      </c>
      <c r="H66" s="3">
        <v>-0.004828929901123047</v>
      </c>
      <c r="I66" s="3">
        <v>-0.004649162292480469</v>
      </c>
      <c r="J66" s="3">
        <v>-0.004970073699951172</v>
      </c>
      <c r="K66" s="3">
        <v>-0.003286361694335938</v>
      </c>
      <c r="L66" s="3">
        <v>-0.003556251525878906</v>
      </c>
      <c r="M66" s="3">
        <v>-0.006205558776855469</v>
      </c>
      <c r="N66" s="3">
        <v>-0.004235744476318359</v>
      </c>
      <c r="O66" s="3">
        <v>-0.007464885711669922</v>
      </c>
      <c r="P66" s="3">
        <v>-0.01027297973632812</v>
      </c>
      <c r="Q66" s="3">
        <v>-0.009829521179199219</v>
      </c>
      <c r="R66" s="3">
        <v>-0.009095191955566406</v>
      </c>
      <c r="S66" s="3">
        <v>-0.009093046188354492</v>
      </c>
      <c r="T66" s="3">
        <v>-0.009463310241699219</v>
      </c>
      <c r="U66" s="3">
        <v>-0.008632183074951172</v>
      </c>
      <c r="V66" s="3">
        <v>-0.002655982971191406</v>
      </c>
      <c r="W66" s="3">
        <v>-0.002908706665039062</v>
      </c>
      <c r="X66" s="3">
        <v>-0.002685546875</v>
      </c>
      <c r="Y66" s="3">
        <v>-0.003169059753417969</v>
      </c>
      <c r="Z66" s="3">
        <v>-0.003127098083496094</v>
      </c>
      <c r="AA66" s="3">
        <v>-0.002976417541503906</v>
      </c>
    </row>
    <row r="67" spans="1:27" ht="15">
      <c r="A67" s="2">
        <v>39910</v>
      </c>
      <c r="B67" s="2" t="s">
        <v>107</v>
      </c>
      <c r="C67" s="2" t="s">
        <v>57</v>
      </c>
      <c r="D67" s="3">
        <v>-0.00366973876953125</v>
      </c>
      <c r="E67" s="3">
        <v>-0.004024982452392578</v>
      </c>
      <c r="F67" s="3">
        <v>-0.003614902496337891</v>
      </c>
      <c r="G67" s="3">
        <v>-0.00334930419921875</v>
      </c>
      <c r="H67" s="3">
        <v>-0.005126476287841797</v>
      </c>
      <c r="I67" s="3">
        <v>-0.00494384765625</v>
      </c>
      <c r="J67" s="3">
        <v>-0.005273342132568359</v>
      </c>
      <c r="K67" s="3">
        <v>-0.003621101379394531</v>
      </c>
      <c r="L67" s="3">
        <v>-0.003921985626220703</v>
      </c>
      <c r="M67" s="3">
        <v>-0.006605148315429688</v>
      </c>
      <c r="N67" s="3">
        <v>-0.004651069641113281</v>
      </c>
      <c r="O67" s="3">
        <v>-0.007885456085205078</v>
      </c>
      <c r="P67" s="3">
        <v>-0.01069307327270508</v>
      </c>
      <c r="Q67" s="3">
        <v>-0.01025772094726562</v>
      </c>
      <c r="R67" s="3">
        <v>-0.009537220001220703</v>
      </c>
      <c r="S67" s="3">
        <v>-0.009503602981567383</v>
      </c>
      <c r="T67" s="3">
        <v>-0.009831666946411133</v>
      </c>
      <c r="U67" s="3">
        <v>-0.009031295776367188</v>
      </c>
      <c r="V67" s="3">
        <v>-0.003063201904296875</v>
      </c>
      <c r="W67" s="3">
        <v>-0.003387451171875</v>
      </c>
      <c r="X67" s="3">
        <v>-0.00323486328125</v>
      </c>
      <c r="Y67" s="3">
        <v>-0.003779411315917969</v>
      </c>
      <c r="Z67" s="3">
        <v>-0.003685951232910156</v>
      </c>
      <c r="AA67" s="3">
        <v>-0.003446578979492188</v>
      </c>
    </row>
    <row r="68" spans="1:27" ht="15">
      <c r="A68" s="2">
        <v>39920</v>
      </c>
      <c r="B68" s="2" t="s">
        <v>108</v>
      </c>
      <c r="C68" s="2" t="s">
        <v>57</v>
      </c>
      <c r="D68" s="3">
        <v>-0.003232002258300781</v>
      </c>
      <c r="E68" s="3">
        <v>-0.004796504974365234</v>
      </c>
      <c r="F68" s="3">
        <v>-0.004238128662109375</v>
      </c>
      <c r="G68" s="3">
        <v>-0.003919601440429688</v>
      </c>
      <c r="H68" s="3">
        <v>-0.00566864013671875</v>
      </c>
      <c r="I68" s="3">
        <v>-0.005489826202392578</v>
      </c>
      <c r="J68" s="3">
        <v>-0.005891323089599609</v>
      </c>
      <c r="K68" s="3">
        <v>-0.004385948181152344</v>
      </c>
      <c r="L68" s="3">
        <v>-0.004918575286865234</v>
      </c>
      <c r="M68" s="3">
        <v>-0.007201671600341797</v>
      </c>
      <c r="N68" s="3">
        <v>-0.004841804504394531</v>
      </c>
      <c r="O68" s="3">
        <v>-0.008336067199707031</v>
      </c>
      <c r="P68" s="3">
        <v>-0.0115504264831543</v>
      </c>
      <c r="Q68" s="3">
        <v>-0.01094388961791992</v>
      </c>
      <c r="R68" s="3">
        <v>-0.00993204116821289</v>
      </c>
      <c r="S68" s="3">
        <v>-0.009577751159667969</v>
      </c>
      <c r="T68" s="3">
        <v>-0.01029229164123535</v>
      </c>
      <c r="U68" s="3">
        <v>-0.008862018585205078</v>
      </c>
      <c r="V68" s="3">
        <v>-0.001951217651367188</v>
      </c>
      <c r="W68" s="3">
        <v>-0.001582145690917969</v>
      </c>
      <c r="X68" s="3">
        <v>-0.0008563995361328125</v>
      </c>
      <c r="Y68" s="3">
        <v>-0.001233100891113281</v>
      </c>
      <c r="Z68" s="3">
        <v>-0.00124359130859375</v>
      </c>
      <c r="AA68" s="3">
        <v>-0.002237319946289062</v>
      </c>
    </row>
    <row r="69" spans="1:27" ht="15">
      <c r="A69" s="2">
        <v>39925</v>
      </c>
      <c r="B69" s="2" t="s">
        <v>109</v>
      </c>
      <c r="C69" s="2" t="s">
        <v>57</v>
      </c>
      <c r="D69" s="3">
        <v>-0.01612138748168945</v>
      </c>
      <c r="E69" s="3">
        <v>-0.01519441604614258</v>
      </c>
      <c r="F69" s="3">
        <v>-0.01366138458251953</v>
      </c>
      <c r="G69" s="3">
        <v>-0.01311826705932617</v>
      </c>
      <c r="H69" s="3">
        <v>-0.01481056213378906</v>
      </c>
      <c r="I69" s="3">
        <v>-0.01438188552856445</v>
      </c>
      <c r="J69" s="3">
        <v>-0.01514148712158203</v>
      </c>
      <c r="K69" s="3">
        <v>-0.01488685607910156</v>
      </c>
      <c r="L69" s="3">
        <v>-0.01514768600463867</v>
      </c>
      <c r="M69" s="3">
        <v>-0.01662969589233398</v>
      </c>
      <c r="N69" s="3">
        <v>-0.01018476486206055</v>
      </c>
      <c r="O69" s="3">
        <v>-0.009045600891113281</v>
      </c>
      <c r="P69" s="3">
        <v>-0.008957862854003906</v>
      </c>
      <c r="Q69" s="3">
        <v>-0.007001876831054688</v>
      </c>
      <c r="R69" s="3">
        <v>-0.005917072296142578</v>
      </c>
      <c r="S69" s="3">
        <v>-0.006716012954711914</v>
      </c>
      <c r="T69" s="3">
        <v>-0.008536338806152344</v>
      </c>
      <c r="U69" s="3">
        <v>-0.01072883605957031</v>
      </c>
      <c r="V69" s="3">
        <v>-0.0120396614074707</v>
      </c>
      <c r="W69" s="3">
        <v>-0.01778125762939453</v>
      </c>
      <c r="X69" s="3">
        <v>-0.02287864685058594</v>
      </c>
      <c r="Y69" s="3">
        <v>-0.02540111541748047</v>
      </c>
      <c r="Z69" s="3">
        <v>-0.02247047424316406</v>
      </c>
      <c r="AA69" s="3">
        <v>-0.01879596710205078</v>
      </c>
    </row>
    <row r="70" spans="1:27" ht="15">
      <c r="A70" s="2">
        <v>39930</v>
      </c>
      <c r="B70" s="2" t="s">
        <v>110</v>
      </c>
      <c r="C70" s="2" t="s">
        <v>57</v>
      </c>
      <c r="D70" s="3">
        <v>-0.008517742156982422</v>
      </c>
      <c r="E70" s="3">
        <v>-0.00819253921508789</v>
      </c>
      <c r="F70" s="3">
        <v>-0.007339000701904297</v>
      </c>
      <c r="G70" s="3">
        <v>-0.006933689117431641</v>
      </c>
      <c r="H70" s="3">
        <v>-0.008747100830078125</v>
      </c>
      <c r="I70" s="3">
        <v>-0.008539199829101562</v>
      </c>
      <c r="J70" s="3">
        <v>-0.009150028228759766</v>
      </c>
      <c r="K70" s="3">
        <v>-0.007834911346435547</v>
      </c>
      <c r="L70" s="3">
        <v>-0.008821964263916016</v>
      </c>
      <c r="M70" s="3">
        <v>-0.01200771331787109</v>
      </c>
      <c r="N70" s="3">
        <v>-0.009654998779296875</v>
      </c>
      <c r="O70" s="3">
        <v>-0.0120081901550293</v>
      </c>
      <c r="P70" s="3">
        <v>-0.01392936706542969</v>
      </c>
      <c r="Q70" s="3">
        <v>-0.01310825347900391</v>
      </c>
      <c r="R70" s="3">
        <v>-0.01259660720825195</v>
      </c>
      <c r="S70" s="3">
        <v>-0.0129697322845459</v>
      </c>
      <c r="T70" s="3">
        <v>-0.01244831085205078</v>
      </c>
      <c r="U70" s="3">
        <v>-0.01287078857421875</v>
      </c>
      <c r="V70" s="3">
        <v>-0.008330821990966797</v>
      </c>
      <c r="W70" s="3">
        <v>-0.01025390625</v>
      </c>
      <c r="X70" s="3">
        <v>-0.01164150238037109</v>
      </c>
      <c r="Y70" s="3">
        <v>-0.01271915435791016</v>
      </c>
      <c r="Z70" s="3">
        <v>-0.01144886016845703</v>
      </c>
      <c r="AA70" s="3">
        <v>-0.009510040283203125</v>
      </c>
    </row>
    <row r="71" spans="1:27" ht="15">
      <c r="A71" s="2">
        <v>39940</v>
      </c>
      <c r="B71" s="2" t="s">
        <v>111</v>
      </c>
      <c r="C71" s="2" t="s">
        <v>57</v>
      </c>
      <c r="D71" s="3">
        <v>-0.01181602478027344</v>
      </c>
      <c r="E71" s="3">
        <v>-0.01032829284667969</v>
      </c>
      <c r="F71" s="3">
        <v>-0.009938716888427734</v>
      </c>
      <c r="G71" s="3">
        <v>-0.009636402130126953</v>
      </c>
      <c r="H71" s="3">
        <v>-0.01156139373779297</v>
      </c>
      <c r="I71" s="3">
        <v>-0.01143503189086914</v>
      </c>
      <c r="J71" s="3">
        <v>-0.01196384429931641</v>
      </c>
      <c r="K71" s="3">
        <v>-0.01034402847290039</v>
      </c>
      <c r="L71" s="3">
        <v>-0.00973367691040039</v>
      </c>
      <c r="M71" s="3">
        <v>-0.008933067321777344</v>
      </c>
      <c r="N71" s="3">
        <v>-0.002099990844726562</v>
      </c>
      <c r="O71" s="3">
        <v>-0.0001430511474609375</v>
      </c>
      <c r="P71" s="3">
        <v>0.0007696151733398438</v>
      </c>
      <c r="Q71" s="3">
        <v>0.001498699188232422</v>
      </c>
      <c r="R71" s="3">
        <v>0.003026008605957031</v>
      </c>
      <c r="S71" s="3">
        <v>0.002184867858886719</v>
      </c>
      <c r="T71" s="3">
        <v>-0.0003037452697753906</v>
      </c>
      <c r="U71" s="3">
        <v>-0.003748416900634766</v>
      </c>
      <c r="V71" s="3">
        <v>-0.005749225616455078</v>
      </c>
      <c r="W71" s="3">
        <v>-0.01121711730957031</v>
      </c>
      <c r="X71" s="3">
        <v>-0.01565933227539062</v>
      </c>
      <c r="Y71" s="3">
        <v>-0.017791748046875</v>
      </c>
      <c r="Z71" s="3">
        <v>-0.01613998413085938</v>
      </c>
      <c r="AA71" s="3">
        <v>-0.01326465606689453</v>
      </c>
    </row>
    <row r="72" spans="1:27" ht="15">
      <c r="A72" s="2">
        <v>39945</v>
      </c>
      <c r="B72" s="2" t="s">
        <v>112</v>
      </c>
      <c r="C72" s="2" t="s">
        <v>57</v>
      </c>
      <c r="D72" s="3">
        <v>-0.005753517150878906</v>
      </c>
      <c r="E72" s="3">
        <v>-0.007395744323730469</v>
      </c>
      <c r="F72" s="3">
        <v>-0.006647109985351562</v>
      </c>
      <c r="G72" s="3">
        <v>-0.006194591522216797</v>
      </c>
      <c r="H72" s="3">
        <v>-0.00786447525024414</v>
      </c>
      <c r="I72" s="3">
        <v>-0.007705211639404297</v>
      </c>
      <c r="J72" s="3">
        <v>-0.00819540023803711</v>
      </c>
      <c r="K72" s="3">
        <v>-0.006867885589599609</v>
      </c>
      <c r="L72" s="3">
        <v>-0.007584095001220703</v>
      </c>
      <c r="M72" s="3">
        <v>-0.009961605072021484</v>
      </c>
      <c r="N72" s="3">
        <v>-0.007481575012207031</v>
      </c>
      <c r="O72" s="3">
        <v>-0.01077127456665039</v>
      </c>
      <c r="P72" s="3">
        <v>-0.01396703720092773</v>
      </c>
      <c r="Q72" s="3">
        <v>-0.01327323913574219</v>
      </c>
      <c r="R72" s="3">
        <v>-0.01221609115600586</v>
      </c>
      <c r="S72" s="3">
        <v>-0.01164031028747559</v>
      </c>
      <c r="T72" s="3">
        <v>-0.01232147216796875</v>
      </c>
      <c r="U72" s="3">
        <v>-0.01103591918945312</v>
      </c>
      <c r="V72" s="3">
        <v>-0.004204273223876953</v>
      </c>
      <c r="W72" s="3">
        <v>-0.004153251647949219</v>
      </c>
      <c r="X72" s="3">
        <v>-0.003752708435058594</v>
      </c>
      <c r="Y72" s="3">
        <v>-0.004397392272949219</v>
      </c>
      <c r="Z72" s="3">
        <v>-0.004070281982421875</v>
      </c>
      <c r="AA72" s="3">
        <v>-0.004849433898925781</v>
      </c>
    </row>
    <row r="73" spans="1:27" ht="15">
      <c r="A73" s="2">
        <v>69895</v>
      </c>
      <c r="B73" s="2" t="s">
        <v>113</v>
      </c>
      <c r="C73" s="2" t="s">
        <v>57</v>
      </c>
      <c r="D73" s="3">
        <v>-0.001360893249511719</v>
      </c>
      <c r="E73" s="3">
        <v>-0.001338481903076172</v>
      </c>
      <c r="F73" s="3">
        <v>-0.001276016235351562</v>
      </c>
      <c r="G73" s="3">
        <v>-0.001277446746826172</v>
      </c>
      <c r="H73" s="3">
        <v>-0.003197669982910156</v>
      </c>
      <c r="I73" s="3">
        <v>-0.003047466278076172</v>
      </c>
      <c r="J73" s="3">
        <v>-0.003300189971923828</v>
      </c>
      <c r="K73" s="3">
        <v>-0.001387119293212891</v>
      </c>
      <c r="L73" s="3">
        <v>-0.001361846923828125</v>
      </c>
      <c r="M73" s="3">
        <v>-0.003786563873291016</v>
      </c>
      <c r="N73" s="3">
        <v>-0.001410007476806641</v>
      </c>
      <c r="O73" s="3">
        <v>-0.004033565521240234</v>
      </c>
      <c r="P73" s="3">
        <v>-0.006328582763671875</v>
      </c>
      <c r="Q73" s="3">
        <v>-0.005722522735595703</v>
      </c>
      <c r="R73" s="3">
        <v>-0.005087375640869141</v>
      </c>
      <c r="S73" s="3">
        <v>-0.005522966384887695</v>
      </c>
      <c r="T73" s="3">
        <v>-0.006303310394287109</v>
      </c>
      <c r="U73" s="3">
        <v>-0.005891799926757812</v>
      </c>
      <c r="V73" s="3">
        <v>-0.001051902770996094</v>
      </c>
      <c r="W73" s="3">
        <v>-0.00153350830078125</v>
      </c>
      <c r="X73" s="3">
        <v>-0.00142669677734375</v>
      </c>
      <c r="Y73" s="3">
        <v>-0.001516342163085938</v>
      </c>
      <c r="Z73" s="3">
        <v>-0.001568794250488281</v>
      </c>
      <c r="AA73" s="3">
        <v>-0.001285552978515625</v>
      </c>
    </row>
    <row r="74" spans="1:27" ht="15">
      <c r="A74" s="2">
        <v>29955</v>
      </c>
      <c r="B74" s="2" t="s">
        <v>114</v>
      </c>
      <c r="C74" s="2" t="s">
        <v>115</v>
      </c>
      <c r="D74" s="3">
        <v>-0.01300525665283203</v>
      </c>
      <c r="E74" s="3">
        <v>-0.01809167861938477</v>
      </c>
      <c r="F74" s="3">
        <v>-0.01600265502929688</v>
      </c>
      <c r="G74" s="3">
        <v>-0.01470375061035156</v>
      </c>
      <c r="H74" s="3">
        <v>-0.01565313339233398</v>
      </c>
      <c r="I74" s="3">
        <v>-0.01554298400878906</v>
      </c>
      <c r="J74" s="3">
        <v>-0.01696014404296875</v>
      </c>
      <c r="K74" s="3">
        <v>-0.01853322982788086</v>
      </c>
      <c r="L74" s="3">
        <v>-0.01920175552368164</v>
      </c>
      <c r="M74" s="3">
        <v>-0.01629304885864258</v>
      </c>
      <c r="N74" s="3">
        <v>-0.007879257202148438</v>
      </c>
      <c r="O74" s="3">
        <v>0.001354694366455078</v>
      </c>
      <c r="P74" s="3">
        <v>-0.005266189575195312</v>
      </c>
      <c r="Q74" s="3">
        <v>0.01612138748168945</v>
      </c>
      <c r="R74" s="3">
        <v>0.002823829650878906</v>
      </c>
      <c r="S74" s="3">
        <v>0.002450942993164062</v>
      </c>
      <c r="T74" s="3">
        <v>-0.003444433212280273</v>
      </c>
      <c r="U74" s="3">
        <v>0.01249885559082031</v>
      </c>
      <c r="V74" s="3">
        <v>-0.01306295394897461</v>
      </c>
      <c r="W74" s="3">
        <v>-0.02577972412109375</v>
      </c>
      <c r="X74" s="3">
        <v>-0.03229141235351562</v>
      </c>
      <c r="Y74" s="3">
        <v>-0.02880096435546875</v>
      </c>
      <c r="Z74" s="3">
        <v>-0.02106952667236328</v>
      </c>
      <c r="AA74" s="3">
        <v>-0.01702785491943359</v>
      </c>
    </row>
    <row r="75" spans="1:27" ht="15">
      <c r="A75" s="2">
        <v>29960</v>
      </c>
      <c r="B75" s="2" t="s">
        <v>116</v>
      </c>
      <c r="C75" s="2" t="s">
        <v>115</v>
      </c>
      <c r="D75" s="3">
        <v>-0.01017665863037109</v>
      </c>
      <c r="E75" s="3">
        <v>-0.01702022552490234</v>
      </c>
      <c r="F75" s="3">
        <v>-0.01484775543212891</v>
      </c>
      <c r="G75" s="3">
        <v>-0.01341629028320312</v>
      </c>
      <c r="H75" s="3">
        <v>-0.01419496536254883</v>
      </c>
      <c r="I75" s="3">
        <v>-0.01407289505004883</v>
      </c>
      <c r="J75" s="3">
        <v>-0.01558542251586914</v>
      </c>
      <c r="K75" s="3">
        <v>-0.01767349243164062</v>
      </c>
      <c r="L75" s="3">
        <v>-0.01870632171630859</v>
      </c>
      <c r="M75" s="3">
        <v>-0.01623678207397461</v>
      </c>
      <c r="N75" s="3">
        <v>-0.008460521697998047</v>
      </c>
      <c r="O75" s="3">
        <v>0.001347541809082031</v>
      </c>
      <c r="P75" s="3">
        <v>-0.006055355072021484</v>
      </c>
      <c r="Q75" s="3">
        <v>0.02035188674926758</v>
      </c>
      <c r="R75" s="3">
        <v>0.003375053405761719</v>
      </c>
      <c r="S75" s="3">
        <v>0.002713680267333984</v>
      </c>
      <c r="T75" s="3">
        <v>-0.003104925155639648</v>
      </c>
      <c r="U75" s="3">
        <v>0.01767158508300781</v>
      </c>
      <c r="V75" s="3">
        <v>-0.01407241821289062</v>
      </c>
      <c r="W75" s="3">
        <v>-0.027069091796875</v>
      </c>
      <c r="X75" s="3">
        <v>-0.03276634216308594</v>
      </c>
      <c r="Y75" s="3">
        <v>-0.02707958221435547</v>
      </c>
      <c r="Z75" s="3">
        <v>-0.01838874816894531</v>
      </c>
      <c r="AA75" s="3">
        <v>-0.01454830169677734</v>
      </c>
    </row>
    <row r="76" spans="1:27" ht="15">
      <c r="A76" s="2">
        <v>29966</v>
      </c>
      <c r="B76" s="2" t="s">
        <v>117</v>
      </c>
      <c r="C76" s="2" t="s">
        <v>115</v>
      </c>
      <c r="D76" s="3">
        <v>-0.00940847396850586</v>
      </c>
      <c r="E76" s="3">
        <v>-0.016448974609375</v>
      </c>
      <c r="F76" s="3">
        <v>-0.0143132209777832</v>
      </c>
      <c r="G76" s="3">
        <v>-0.01288366317749023</v>
      </c>
      <c r="H76" s="3">
        <v>-0.01366138458251953</v>
      </c>
      <c r="I76" s="3">
        <v>-0.0135345458984375</v>
      </c>
      <c r="J76" s="3">
        <v>-0.01503372192382812</v>
      </c>
      <c r="K76" s="3">
        <v>-0.01713657379150391</v>
      </c>
      <c r="L76" s="3">
        <v>-0.01817131042480469</v>
      </c>
      <c r="M76" s="3">
        <v>-0.01571798324584961</v>
      </c>
      <c r="N76" s="3">
        <v>-0.008022308349609375</v>
      </c>
      <c r="O76" s="3">
        <v>0.001784801483154297</v>
      </c>
      <c r="P76" s="3">
        <v>-0.005713462829589844</v>
      </c>
      <c r="Q76" s="3">
        <v>0.02108192443847656</v>
      </c>
      <c r="R76" s="3">
        <v>0.003790378570556641</v>
      </c>
      <c r="S76" s="3">
        <v>0.003080844879150391</v>
      </c>
      <c r="T76" s="3">
        <v>-0.002729654312133789</v>
      </c>
      <c r="U76" s="3">
        <v>0.01849460601806641</v>
      </c>
      <c r="V76" s="3">
        <v>-0.0137176513671875</v>
      </c>
      <c r="W76" s="3">
        <v>-0.02665519714355469</v>
      </c>
      <c r="X76" s="3">
        <v>-0.03215408325195312</v>
      </c>
      <c r="Y76" s="3">
        <v>-0.02618598937988281</v>
      </c>
      <c r="Z76" s="3">
        <v>-0.01748371124267578</v>
      </c>
      <c r="AA76" s="3">
        <v>-0.01376247406005859</v>
      </c>
    </row>
    <row r="77" spans="1:27" ht="15">
      <c r="A77" s="2">
        <v>29975</v>
      </c>
      <c r="B77" s="2" t="s">
        <v>118</v>
      </c>
      <c r="C77" s="2" t="s">
        <v>115</v>
      </c>
      <c r="D77" s="3">
        <v>-0.012603759765625</v>
      </c>
      <c r="E77" s="3">
        <v>-0.01856756210327148</v>
      </c>
      <c r="F77" s="3">
        <v>-0.01635169982910156</v>
      </c>
      <c r="G77" s="3">
        <v>-0.01493120193481445</v>
      </c>
      <c r="H77" s="3">
        <v>-0.01575994491577148</v>
      </c>
      <c r="I77" s="3">
        <v>-0.01565265655517578</v>
      </c>
      <c r="J77" s="3">
        <v>-0.01719284057617188</v>
      </c>
      <c r="K77" s="3">
        <v>-0.0191655158996582</v>
      </c>
      <c r="L77" s="3">
        <v>-0.02011871337890625</v>
      </c>
      <c r="M77" s="3">
        <v>-0.01738357543945312</v>
      </c>
      <c r="N77" s="3">
        <v>-0.009095191955566406</v>
      </c>
      <c r="O77" s="3">
        <v>0.0006799697875976562</v>
      </c>
      <c r="P77" s="3">
        <v>-0.006388664245605469</v>
      </c>
      <c r="Q77" s="3">
        <v>0.01794338226318359</v>
      </c>
      <c r="R77" s="3">
        <v>0.002569675445556641</v>
      </c>
      <c r="S77" s="3">
        <v>0.002074241638183594</v>
      </c>
      <c r="T77" s="3">
        <v>-0.00390934944152832</v>
      </c>
      <c r="U77" s="3">
        <v>0.01469087600708008</v>
      </c>
      <c r="V77" s="3">
        <v>-0.01452398300170898</v>
      </c>
      <c r="W77" s="3">
        <v>-0.02773857116699219</v>
      </c>
      <c r="X77" s="3">
        <v>-0.03413772583007812</v>
      </c>
      <c r="Y77" s="3">
        <v>-0.02960014343261719</v>
      </c>
      <c r="Z77" s="3">
        <v>-0.02117538452148438</v>
      </c>
      <c r="AA77" s="3">
        <v>-0.01697635650634766</v>
      </c>
    </row>
  </sheetData>
  <sheetProtection/>
  <mergeCells count="2">
    <mergeCell ref="A1:C1"/>
    <mergeCell ref="D1:AA1"/>
  </mergeCells>
  <conditionalFormatting sqref="A3:C77">
    <cfRule type="notContainsBlanks" priority="1" dxfId="51">
      <formula>LEN(TRIM(A3))&gt;0</formula>
    </cfRule>
  </conditionalFormatting>
  <conditionalFormatting sqref="AA3:AA77">
    <cfRule type="top10" priority="48" dxfId="52" rank="1"/>
    <cfRule type="top10" priority="49" dxfId="53" rank="1" bottom="1"/>
  </conditionalFormatting>
  <conditionalFormatting sqref="D3:AA77">
    <cfRule type="top10" priority="50" dxfId="54" rank="1"/>
    <cfRule type="top10" priority="51" dxfId="55" rank="1" bottom="1"/>
  </conditionalFormatting>
  <conditionalFormatting sqref="D3:D77">
    <cfRule type="top10" priority="2" dxfId="52" rank="1"/>
    <cfRule type="top10" priority="3" dxfId="53" rank="1" bottom="1"/>
  </conditionalFormatting>
  <conditionalFormatting sqref="E3:E77">
    <cfRule type="top10" priority="4" dxfId="52" rank="1"/>
    <cfRule type="top10" priority="5" dxfId="53" rank="1" bottom="1"/>
  </conditionalFormatting>
  <conditionalFormatting sqref="F3:F77">
    <cfRule type="top10" priority="6" dxfId="52" rank="1"/>
    <cfRule type="top10" priority="7" dxfId="53" rank="1" bottom="1"/>
  </conditionalFormatting>
  <conditionalFormatting sqref="G3:G77">
    <cfRule type="top10" priority="8" dxfId="52" rank="1"/>
    <cfRule type="top10" priority="9" dxfId="53" rank="1" bottom="1"/>
  </conditionalFormatting>
  <conditionalFormatting sqref="H3:H77">
    <cfRule type="top10" priority="10" dxfId="52" rank="1"/>
    <cfRule type="top10" priority="11" dxfId="53" rank="1" bottom="1"/>
  </conditionalFormatting>
  <conditionalFormatting sqref="I3:I77">
    <cfRule type="top10" priority="12" dxfId="52" rank="1"/>
    <cfRule type="top10" priority="13" dxfId="53" rank="1" bottom="1"/>
  </conditionalFormatting>
  <conditionalFormatting sqref="J3:J77">
    <cfRule type="top10" priority="14" dxfId="52" rank="1"/>
    <cfRule type="top10" priority="15" dxfId="53" rank="1" bottom="1"/>
  </conditionalFormatting>
  <conditionalFormatting sqref="K3:K77">
    <cfRule type="top10" priority="16" dxfId="52" rank="1"/>
    <cfRule type="top10" priority="17" dxfId="53" rank="1" bottom="1"/>
  </conditionalFormatting>
  <conditionalFormatting sqref="L3:L77">
    <cfRule type="top10" priority="18" dxfId="52" rank="1"/>
    <cfRule type="top10" priority="19" dxfId="53" rank="1" bottom="1"/>
  </conditionalFormatting>
  <conditionalFormatting sqref="M3:M77">
    <cfRule type="top10" priority="20" dxfId="52" rank="1"/>
    <cfRule type="top10" priority="21" dxfId="53" rank="1" bottom="1"/>
  </conditionalFormatting>
  <conditionalFormatting sqref="N3:N77">
    <cfRule type="top10" priority="22" dxfId="52" rank="1"/>
    <cfRule type="top10" priority="23" dxfId="53" rank="1" bottom="1"/>
  </conditionalFormatting>
  <conditionalFormatting sqref="O3:O77">
    <cfRule type="top10" priority="24" dxfId="52" rank="1"/>
    <cfRule type="top10" priority="25" dxfId="53" rank="1" bottom="1"/>
  </conditionalFormatting>
  <conditionalFormatting sqref="P3:P77">
    <cfRule type="top10" priority="26" dxfId="52" rank="1"/>
    <cfRule type="top10" priority="27" dxfId="53" rank="1" bottom="1"/>
  </conditionalFormatting>
  <conditionalFormatting sqref="Q3:Q77">
    <cfRule type="top10" priority="28" dxfId="52" rank="1"/>
    <cfRule type="top10" priority="29" dxfId="53" rank="1" bottom="1"/>
  </conditionalFormatting>
  <conditionalFormatting sqref="R3:R77">
    <cfRule type="top10" priority="30" dxfId="52" rank="1"/>
    <cfRule type="top10" priority="31" dxfId="53" rank="1" bottom="1"/>
  </conditionalFormatting>
  <conditionalFormatting sqref="S3:S77">
    <cfRule type="top10" priority="32" dxfId="52" rank="1"/>
    <cfRule type="top10" priority="33" dxfId="53" rank="1" bottom="1"/>
  </conditionalFormatting>
  <conditionalFormatting sqref="T3:T77">
    <cfRule type="top10" priority="34" dxfId="52" rank="1"/>
    <cfRule type="top10" priority="35" dxfId="53" rank="1" bottom="1"/>
  </conditionalFormatting>
  <conditionalFormatting sqref="U3:U77">
    <cfRule type="top10" priority="36" dxfId="52" rank="1"/>
    <cfRule type="top10" priority="37" dxfId="53" rank="1" bottom="1"/>
  </conditionalFormatting>
  <conditionalFormatting sqref="V3:V77">
    <cfRule type="top10" priority="38" dxfId="52" rank="1"/>
    <cfRule type="top10" priority="39" dxfId="53" rank="1" bottom="1"/>
  </conditionalFormatting>
  <conditionalFormatting sqref="W3:W77">
    <cfRule type="top10" priority="40" dxfId="52" rank="1"/>
    <cfRule type="top10" priority="41" dxfId="53" rank="1" bottom="1"/>
  </conditionalFormatting>
  <conditionalFormatting sqref="X3:X77">
    <cfRule type="top10" priority="42" dxfId="52" rank="1"/>
    <cfRule type="top10" priority="43" dxfId="53" rank="1" bottom="1"/>
  </conditionalFormatting>
  <conditionalFormatting sqref="Y3:Y77">
    <cfRule type="top10" priority="44" dxfId="52" rank="1"/>
    <cfRule type="top10" priority="45" dxfId="53" rank="1" bottom="1"/>
  </conditionalFormatting>
  <conditionalFormatting sqref="Z3:Z77">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2024-04-22T01:01:32Z</dcterms:created>
  <dcterms:modified xsi:type="dcterms:W3CDTF">2024-04-22T01:01:33Z</dcterms:modified>
  <cp:category/>
  <cp:version/>
  <cp:contentType/>
  <cp:contentStatus/>
</cp:coreProperties>
</file>