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<sst xmlns="http://schemas.openxmlformats.org/spreadsheetml/2006/main" count="190" uniqueCount="119">
  <si>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</si>
  <si>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</si>
  <si>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</si>
  <si>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</si>
  <si>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</si>
  <si>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</si>
  <si>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</si>
  <si>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</si>
  <si>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</si>
  <si>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</si>
  <si>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</si>
  <si>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</si>
  <si>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(20/04/2024)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</si>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</sst>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-0.04497480392456055</v>
      </c>
      <c r="E3" s="3">
        <v>-0.0419001579284668</v>
      </c>
      <c r="F3" s="3">
        <v>-0.04080820083618164</v>
      </c>
      <c r="G3" s="3">
        <v>-0.03824567794799805</v>
      </c>
      <c r="H3" s="3">
        <v>-0.03530979156494141</v>
      </c>
      <c r="I3" s="3">
        <v>-0.03466129302978516</v>
      </c>
      <c r="J3" s="3">
        <v>-0.03965044021606445</v>
      </c>
      <c r="K3" s="3">
        <v>-0.03857755661010742</v>
      </c>
      <c r="L3" s="3">
        <v>-0.03920459747314453</v>
      </c>
      <c r="M3" s="3">
        <v>-0.04403829574584961</v>
      </c>
      <c r="N3" s="3">
        <v>-0.04361152648925781</v>
      </c>
      <c r="O3" s="3">
        <v>-0.04738903045654297</v>
      </c>
      <c r="P3" s="3">
        <v>-0.04960870742797852</v>
      </c>
      <c r="Q3" s="3">
        <v>-0.04870080947875977</v>
      </c>
      <c r="R3" s="3">
        <v>-0.05052661895751953</v>
      </c>
      <c r="S3" s="3">
        <v>-0.0451359748840332</v>
      </c>
      <c r="T3" s="3">
        <v>-0.04475641250610352</v>
      </c>
      <c r="U3" s="3">
        <v>-0.04110383987426758</v>
      </c>
      <c r="V3" s="3">
        <v>-0.03830528259277344</v>
      </c>
      <c r="W3" s="3">
        <v>-0.03851509094238281</v>
      </c>
      <c r="X3" s="3">
        <v>-0.03790092468261719</v>
      </c>
      <c r="Y3" s="3">
        <v>-0.04225444793701172</v>
      </c>
      <c r="Z3" s="3">
        <v>-0.04015350341796875</v>
      </c>
      <c r="AA3" s="3">
        <v>-0.04251575469970703</v>
      </c>
    </row>
    <row r="4" spans="1:27" ht="15">
      <c r="A4" s="2">
        <v>29600</v>
      </c>
      <c r="B4" s="2" t="s">
        <v>42</v>
      </c>
      <c r="C4" s="2" t="s">
        <v>41</v>
      </c>
      <c r="D4" s="3">
        <v>-0.04747724533081055</v>
      </c>
      <c r="E4" s="3">
        <v>-0.04407596588134766</v>
      </c>
      <c r="F4" s="3">
        <v>-0.0428013801574707</v>
      </c>
      <c r="G4" s="3">
        <v>-0.04003190994262695</v>
      </c>
      <c r="H4" s="3">
        <v>-0.03719663619995117</v>
      </c>
      <c r="I4" s="3">
        <v>-0.03672981262207031</v>
      </c>
      <c r="J4" s="3">
        <v>-0.04156255722045898</v>
      </c>
      <c r="K4" s="3">
        <v>-0.04022932052612305</v>
      </c>
      <c r="L4" s="3">
        <v>-0.0406947135925293</v>
      </c>
      <c r="M4" s="3">
        <v>-0.0458226203918457</v>
      </c>
      <c r="N4" s="3">
        <v>-0.04564237594604492</v>
      </c>
      <c r="O4" s="3">
        <v>-0.04947328567504883</v>
      </c>
      <c r="P4" s="3">
        <v>-0.05191946029663086</v>
      </c>
      <c r="Q4" s="3">
        <v>-0.0515289306640625</v>
      </c>
      <c r="R4" s="3">
        <v>-0.05373334884643555</v>
      </c>
      <c r="S4" s="3">
        <v>-0.04813909530639648</v>
      </c>
      <c r="T4" s="3">
        <v>-0.04728174209594727</v>
      </c>
      <c r="U4" s="3">
        <v>-0.04378175735473633</v>
      </c>
      <c r="V4" s="3">
        <v>-0.04033422470092773</v>
      </c>
      <c r="W4" s="3">
        <v>-0.03995227813720703</v>
      </c>
      <c r="X4" s="3">
        <v>-0.03912734985351562</v>
      </c>
      <c r="Y4" s="3">
        <v>-0.04360675811767578</v>
      </c>
      <c r="Z4" s="3">
        <v>-0.04132747650146484</v>
      </c>
      <c r="AA4" s="3">
        <v>-0.04413127899169922</v>
      </c>
    </row>
    <row r="5" spans="1:27" ht="15">
      <c r="A5" s="2">
        <v>29602</v>
      </c>
      <c r="B5" s="2" t="s">
        <v>43</v>
      </c>
      <c r="C5" s="2" t="s">
        <v>41</v>
      </c>
      <c r="D5" s="3">
        <v>-0.04747724533081055</v>
      </c>
      <c r="E5" s="3">
        <v>-0.04407548904418945</v>
      </c>
      <c r="F5" s="3">
        <v>-0.0428009033203125</v>
      </c>
      <c r="G5" s="3">
        <v>-0.04003095626831055</v>
      </c>
      <c r="H5" s="3">
        <v>-0.03719615936279297</v>
      </c>
      <c r="I5" s="3">
        <v>-0.03672981262207031</v>
      </c>
      <c r="J5" s="3">
        <v>-0.04156208038330078</v>
      </c>
      <c r="K5" s="3">
        <v>-0.04022741317749023</v>
      </c>
      <c r="L5" s="3">
        <v>-0.04069280624389648</v>
      </c>
      <c r="M5" s="3">
        <v>-0.04582071304321289</v>
      </c>
      <c r="N5" s="3">
        <v>-0.04564142227172852</v>
      </c>
      <c r="O5" s="3">
        <v>-0.04947233200073242</v>
      </c>
      <c r="P5" s="3">
        <v>-0.05191898345947266</v>
      </c>
      <c r="Q5" s="3">
        <v>-0.05153036117553711</v>
      </c>
      <c r="R5" s="3">
        <v>-0.05373573303222656</v>
      </c>
      <c r="S5" s="3">
        <v>-0.0481419563293457</v>
      </c>
      <c r="T5" s="3">
        <v>-0.04728269577026367</v>
      </c>
      <c r="U5" s="3">
        <v>-0.04378271102905273</v>
      </c>
      <c r="V5" s="3">
        <v>-0.04033374786376953</v>
      </c>
      <c r="W5" s="3">
        <v>-0.03995037078857422</v>
      </c>
      <c r="X5" s="3">
        <v>-0.03912353515625</v>
      </c>
      <c r="Y5" s="3">
        <v>-0.04360294342041016</v>
      </c>
      <c r="Z5" s="3">
        <v>-0.04132366180419922</v>
      </c>
      <c r="AA5" s="3">
        <v>-0.04412841796875</v>
      </c>
    </row>
    <row r="6" spans="1:27" ht="15">
      <c r="A6" s="2">
        <v>29604</v>
      </c>
      <c r="B6" s="2" t="s">
        <v>44</v>
      </c>
      <c r="C6" s="2" t="s">
        <v>41</v>
      </c>
      <c r="D6" s="3">
        <v>-0.04747676849365234</v>
      </c>
      <c r="E6" s="3">
        <v>-0.04407548904418945</v>
      </c>
      <c r="F6" s="3">
        <v>-0.0428009033203125</v>
      </c>
      <c r="G6" s="3">
        <v>-0.04003095626831055</v>
      </c>
      <c r="H6" s="3">
        <v>-0.03719615936279297</v>
      </c>
      <c r="I6" s="3">
        <v>-0.03672981262207031</v>
      </c>
      <c r="J6" s="3">
        <v>-0.04156208038330078</v>
      </c>
      <c r="K6" s="3">
        <v>-0.04022741317749023</v>
      </c>
      <c r="L6" s="3">
        <v>-0.04069280624389648</v>
      </c>
      <c r="M6" s="3">
        <v>-0.04582071304321289</v>
      </c>
      <c r="N6" s="3">
        <v>-0.04564142227172852</v>
      </c>
      <c r="O6" s="3">
        <v>-0.04947233200073242</v>
      </c>
      <c r="P6" s="3">
        <v>-0.05191946029663086</v>
      </c>
      <c r="Q6" s="3">
        <v>-0.05153036117553711</v>
      </c>
      <c r="R6" s="3">
        <v>-0.05373620986938477</v>
      </c>
      <c r="S6" s="3">
        <v>-0.0481419563293457</v>
      </c>
      <c r="T6" s="3">
        <v>-0.04728269577026367</v>
      </c>
      <c r="U6" s="3">
        <v>-0.04378271102905273</v>
      </c>
      <c r="V6" s="3">
        <v>-0.04033422470092773</v>
      </c>
      <c r="W6" s="3">
        <v>-0.03995037078857422</v>
      </c>
      <c r="X6" s="3">
        <v>-0.03912448883056641</v>
      </c>
      <c r="Y6" s="3">
        <v>-0.04360294342041016</v>
      </c>
      <c r="Z6" s="3">
        <v>-0.04132366180419922</v>
      </c>
      <c r="AA6" s="3">
        <v>-0.04412841796875</v>
      </c>
    </row>
    <row r="7" spans="1:27" ht="15">
      <c r="A7" s="2">
        <v>9645</v>
      </c>
      <c r="B7" s="2" t="s">
        <v>45</v>
      </c>
      <c r="C7" s="2" t="s">
        <v>46</v>
      </c>
      <c r="D7" s="3">
        <v>-0.05882453918457031</v>
      </c>
      <c r="E7" s="3">
        <v>-0.05388545989990234</v>
      </c>
      <c r="F7" s="3">
        <v>-0.05151557922363281</v>
      </c>
      <c r="G7" s="3">
        <v>-0.04802370071411133</v>
      </c>
      <c r="H7" s="3">
        <v>-0.04526519775390625</v>
      </c>
      <c r="I7" s="3">
        <v>-0.04505777359008789</v>
      </c>
      <c r="J7" s="3">
        <v>-0.05003261566162109</v>
      </c>
      <c r="K7" s="3">
        <v>-0.04884052276611328</v>
      </c>
      <c r="L7" s="3">
        <v>-0.04966497421264648</v>
      </c>
      <c r="M7" s="3">
        <v>-0.05650806427001953</v>
      </c>
      <c r="N7" s="3">
        <v>-0.0570988655090332</v>
      </c>
      <c r="O7" s="3">
        <v>-0.06090784072875977</v>
      </c>
      <c r="P7" s="3">
        <v>-0.06368303298950195</v>
      </c>
      <c r="Q7" s="3">
        <v>-0.06300687789916992</v>
      </c>
      <c r="R7" s="3">
        <v>-0.06573915481567383</v>
      </c>
      <c r="S7" s="3">
        <v>-0.05905866622924805</v>
      </c>
      <c r="T7" s="3">
        <v>-0.05678462982177734</v>
      </c>
      <c r="U7" s="3">
        <v>-0.05383205413818359</v>
      </c>
      <c r="V7" s="3">
        <v>-0.04992961883544922</v>
      </c>
      <c r="W7" s="3">
        <v>-0.04957675933837891</v>
      </c>
      <c r="X7" s="3">
        <v>-0.048980712890625</v>
      </c>
      <c r="Y7" s="3">
        <v>-0.05447101593017578</v>
      </c>
      <c r="Z7" s="3">
        <v>-0.05150985717773438</v>
      </c>
      <c r="AA7" s="3">
        <v>-0.05489063262939453</v>
      </c>
    </row>
    <row r="8" spans="1:27" ht="15">
      <c r="A8" s="2">
        <v>29610</v>
      </c>
      <c r="B8" s="2" t="s">
        <v>47</v>
      </c>
      <c r="C8" s="2" t="s">
        <v>46</v>
      </c>
      <c r="D8" s="3">
        <v>-0.04652118682861328</v>
      </c>
      <c r="E8" s="3">
        <v>-0.04316139221191406</v>
      </c>
      <c r="F8" s="3">
        <v>-0.04197025299072266</v>
      </c>
      <c r="G8" s="3">
        <v>-0.03919601440429688</v>
      </c>
      <c r="H8" s="3">
        <v>-0.03641271591186523</v>
      </c>
      <c r="I8" s="3">
        <v>-0.03601408004760742</v>
      </c>
      <c r="J8" s="3">
        <v>-0.04073333740234375</v>
      </c>
      <c r="K8" s="3">
        <v>-0.03933191299438477</v>
      </c>
      <c r="L8" s="3">
        <v>-0.03971433639526367</v>
      </c>
      <c r="M8" s="3">
        <v>-0.04478120803833008</v>
      </c>
      <c r="N8" s="3">
        <v>-0.04465961456298828</v>
      </c>
      <c r="O8" s="3">
        <v>-0.04854059219360352</v>
      </c>
      <c r="P8" s="3">
        <v>-0.05100202560424805</v>
      </c>
      <c r="Q8" s="3">
        <v>-0.05074405670166016</v>
      </c>
      <c r="R8" s="3">
        <v>-0.05307340621948242</v>
      </c>
      <c r="S8" s="3">
        <v>-0.04757547378540039</v>
      </c>
      <c r="T8" s="3">
        <v>-0.04661417007446289</v>
      </c>
      <c r="U8" s="3">
        <v>-0.04310464859008789</v>
      </c>
      <c r="V8" s="3">
        <v>-0.03952360153198242</v>
      </c>
      <c r="W8" s="3">
        <v>-0.03892898559570312</v>
      </c>
      <c r="X8" s="3">
        <v>-0.03797817230224609</v>
      </c>
      <c r="Y8" s="3">
        <v>-0.04233264923095703</v>
      </c>
      <c r="Z8" s="3">
        <v>-0.04009056091308594</v>
      </c>
      <c r="AA8" s="3">
        <v>-0.04296779632568359</v>
      </c>
    </row>
    <row r="9" spans="1:27" ht="15">
      <c r="A9" s="2">
        <v>29660</v>
      </c>
      <c r="B9" s="2" t="s">
        <v>48</v>
      </c>
      <c r="C9" s="2" t="s">
        <v>46</v>
      </c>
      <c r="D9" s="3">
        <v>-0.04633855819702148</v>
      </c>
      <c r="E9" s="3">
        <v>-0.04300117492675781</v>
      </c>
      <c r="F9" s="3">
        <v>-0.0418248176574707</v>
      </c>
      <c r="G9" s="3">
        <v>-0.03906011581420898</v>
      </c>
      <c r="H9" s="3">
        <v>-0.0362858772277832</v>
      </c>
      <c r="I9" s="3">
        <v>-0.03588199615478516</v>
      </c>
      <c r="J9" s="3">
        <v>-0.04059267044067383</v>
      </c>
      <c r="K9" s="3">
        <v>-0.03918743133544922</v>
      </c>
      <c r="L9" s="3">
        <v>-0.03956365585327148</v>
      </c>
      <c r="M9" s="3">
        <v>-0.04461097717285156</v>
      </c>
      <c r="N9" s="3">
        <v>-0.04448366165161133</v>
      </c>
      <c r="O9" s="3">
        <v>-0.04835367202758789</v>
      </c>
      <c r="P9" s="3">
        <v>-0.05080986022949219</v>
      </c>
      <c r="Q9" s="3">
        <v>-0.05056190490722656</v>
      </c>
      <c r="R9" s="3">
        <v>-0.05288553237915039</v>
      </c>
      <c r="S9" s="3">
        <v>-0.04741191864013672</v>
      </c>
      <c r="T9" s="3">
        <v>-0.04645919799804688</v>
      </c>
      <c r="U9" s="3">
        <v>-0.04294681549072266</v>
      </c>
      <c r="V9" s="3">
        <v>-0.03937244415283203</v>
      </c>
      <c r="W9" s="3">
        <v>-0.03877830505371094</v>
      </c>
      <c r="X9" s="3">
        <v>-0.03781318664550781</v>
      </c>
      <c r="Y9" s="3">
        <v>-0.0421600341796875</v>
      </c>
      <c r="Z9" s="3">
        <v>-0.03992938995361328</v>
      </c>
      <c r="AA9" s="3">
        <v>-0.04279232025146484</v>
      </c>
    </row>
    <row r="10" spans="1:27" ht="15">
      <c r="A10" s="2">
        <v>39610</v>
      </c>
      <c r="B10" s="2" t="s">
        <v>49</v>
      </c>
      <c r="C10" s="2" t="s">
        <v>46</v>
      </c>
      <c r="D10" s="3">
        <v>-0.04811954498291016</v>
      </c>
      <c r="E10" s="3">
        <v>-0.0445103645324707</v>
      </c>
      <c r="F10" s="3">
        <v>-0.04313898086547852</v>
      </c>
      <c r="G10" s="3">
        <v>-0.04025888442993164</v>
      </c>
      <c r="H10" s="3">
        <v>-0.03745841979980469</v>
      </c>
      <c r="I10" s="3">
        <v>-0.03707790374755859</v>
      </c>
      <c r="J10" s="3">
        <v>-0.04185342788696289</v>
      </c>
      <c r="K10" s="3">
        <v>-0.04045915603637695</v>
      </c>
      <c r="L10" s="3">
        <v>-0.04082345962524414</v>
      </c>
      <c r="M10" s="3">
        <v>-0.04613971710205078</v>
      </c>
      <c r="N10" s="3">
        <v>-0.04612350463867188</v>
      </c>
      <c r="O10" s="3">
        <v>-0.04996681213378906</v>
      </c>
      <c r="P10" s="3">
        <v>-0.05265188217163086</v>
      </c>
      <c r="Q10" s="3">
        <v>-0.05210399627685547</v>
      </c>
      <c r="R10" s="3">
        <v>-0.05452632904052734</v>
      </c>
      <c r="S10" s="3">
        <v>-0.04875755310058594</v>
      </c>
      <c r="T10" s="3">
        <v>-0.04762411117553711</v>
      </c>
      <c r="U10" s="3">
        <v>-0.04417276382446289</v>
      </c>
      <c r="V10" s="3">
        <v>-0.04053306579589844</v>
      </c>
      <c r="W10" s="3">
        <v>-0.03986454010009766</v>
      </c>
      <c r="X10" s="3">
        <v>-0.03887939453125</v>
      </c>
      <c r="Y10" s="3">
        <v>-0.04340267181396484</v>
      </c>
      <c r="Z10" s="3">
        <v>-0.04103565216064453</v>
      </c>
      <c r="AA10" s="3">
        <v>-0.04434490203857422</v>
      </c>
    </row>
    <row r="11" spans="1:27" ht="15">
      <c r="A11" s="2">
        <v>39625</v>
      </c>
      <c r="B11" s="2" t="s">
        <v>50</v>
      </c>
      <c r="C11" s="2" t="s">
        <v>46</v>
      </c>
      <c r="D11" s="3">
        <v>-0.04810142517089844</v>
      </c>
      <c r="E11" s="3">
        <v>-0.04449462890625</v>
      </c>
      <c r="F11" s="3">
        <v>-0.04312419891357422</v>
      </c>
      <c r="G11" s="3">
        <v>-0.04024505615234375</v>
      </c>
      <c r="H11" s="3">
        <v>-0.037445068359375</v>
      </c>
      <c r="I11" s="3">
        <v>-0.03706455230712891</v>
      </c>
      <c r="J11" s="3">
        <v>-0.0418391227722168</v>
      </c>
      <c r="K11" s="3">
        <v>-0.04044389724731445</v>
      </c>
      <c r="L11" s="3">
        <v>-0.04080677032470703</v>
      </c>
      <c r="M11" s="3">
        <v>-0.04612016677856445</v>
      </c>
      <c r="N11" s="3">
        <v>-0.04610347747802734</v>
      </c>
      <c r="O11" s="3">
        <v>-0.04994630813598633</v>
      </c>
      <c r="P11" s="3">
        <v>-0.05263233184814453</v>
      </c>
      <c r="Q11" s="3">
        <v>-0.05208539962768555</v>
      </c>
      <c r="R11" s="3">
        <v>-0.05450773239135742</v>
      </c>
      <c r="S11" s="3">
        <v>-0.04874086380004883</v>
      </c>
      <c r="T11" s="3">
        <v>-0.04760885238647461</v>
      </c>
      <c r="U11" s="3">
        <v>-0.04415607452392578</v>
      </c>
      <c r="V11" s="3">
        <v>-0.04051589965820312</v>
      </c>
      <c r="W11" s="3">
        <v>-0.03984546661376953</v>
      </c>
      <c r="X11" s="3">
        <v>-0.03885936737060547</v>
      </c>
      <c r="Y11" s="3">
        <v>-0.04336833953857422</v>
      </c>
      <c r="Z11" s="3">
        <v>-0.04101467132568359</v>
      </c>
      <c r="AA11" s="3">
        <v>-0.04432487487792969</v>
      </c>
    </row>
    <row r="12" spans="1:27" ht="15">
      <c r="A12" s="2">
        <v>39635</v>
      </c>
      <c r="B12" s="2" t="s">
        <v>51</v>
      </c>
      <c r="C12" s="2" t="s">
        <v>46</v>
      </c>
      <c r="D12" s="3">
        <v>-0.05779552459716797</v>
      </c>
      <c r="E12" s="3">
        <v>-0.053009033203125</v>
      </c>
      <c r="F12" s="3">
        <v>-0.05086326599121094</v>
      </c>
      <c r="G12" s="3">
        <v>-0.04758453369140625</v>
      </c>
      <c r="H12" s="3">
        <v>-0.04457807540893555</v>
      </c>
      <c r="I12" s="3">
        <v>-0.04415655136108398</v>
      </c>
      <c r="J12" s="3">
        <v>-0.04936122894287109</v>
      </c>
      <c r="K12" s="3">
        <v>-0.04855871200561523</v>
      </c>
      <c r="L12" s="3">
        <v>-0.04982328414916992</v>
      </c>
      <c r="M12" s="3">
        <v>-0.05634784698486328</v>
      </c>
      <c r="N12" s="3">
        <v>-0.05678367614746094</v>
      </c>
      <c r="O12" s="3">
        <v>-0.06064844131469727</v>
      </c>
      <c r="P12" s="3">
        <v>-0.06308841705322266</v>
      </c>
      <c r="Q12" s="3">
        <v>-0.06166410446166992</v>
      </c>
      <c r="R12" s="3">
        <v>-0.06432151794433594</v>
      </c>
      <c r="S12" s="3">
        <v>-0.05755949020385742</v>
      </c>
      <c r="T12" s="3">
        <v>-0.05571842193603516</v>
      </c>
      <c r="U12" s="3">
        <v>-0.05272865295410156</v>
      </c>
      <c r="V12" s="3">
        <v>-0.04947137832641602</v>
      </c>
      <c r="W12" s="3">
        <v>-0.05005645751953125</v>
      </c>
      <c r="X12" s="3">
        <v>-0.04986763000488281</v>
      </c>
      <c r="Y12" s="3">
        <v>-0.05530548095703125</v>
      </c>
      <c r="Z12" s="3">
        <v>-0.05249500274658203</v>
      </c>
      <c r="AA12" s="3">
        <v>-0.05497360229492188</v>
      </c>
    </row>
    <row r="13" spans="1:27" ht="15">
      <c r="A13" s="2">
        <v>39640</v>
      </c>
      <c r="B13" s="2" t="s">
        <v>52</v>
      </c>
      <c r="C13" s="2" t="s">
        <v>46</v>
      </c>
      <c r="D13" s="3">
        <v>-0.05568981170654297</v>
      </c>
      <c r="E13" s="3">
        <v>-0.05120182037353516</v>
      </c>
      <c r="F13" s="3">
        <v>-0.04918527603149414</v>
      </c>
      <c r="G13" s="3">
        <v>-0.04596614837646484</v>
      </c>
      <c r="H13" s="3">
        <v>-0.04309606552124023</v>
      </c>
      <c r="I13" s="3">
        <v>-0.04270076751708984</v>
      </c>
      <c r="J13" s="3">
        <v>-0.04779815673828125</v>
      </c>
      <c r="K13" s="3">
        <v>-0.04681301116943359</v>
      </c>
      <c r="L13" s="3">
        <v>-0.04778194427490234</v>
      </c>
      <c r="M13" s="3">
        <v>-0.05412483215332031</v>
      </c>
      <c r="N13" s="3">
        <v>-0.05444002151489258</v>
      </c>
      <c r="O13" s="3">
        <v>-0.05825662612915039</v>
      </c>
      <c r="P13" s="3">
        <v>-0.06077051162719727</v>
      </c>
      <c r="Q13" s="3">
        <v>-0.05967807769775391</v>
      </c>
      <c r="R13" s="3">
        <v>-0.06208515167236328</v>
      </c>
      <c r="S13" s="3">
        <v>-0.05572891235351562</v>
      </c>
      <c r="T13" s="3">
        <v>-0.05401182174682617</v>
      </c>
      <c r="U13" s="3">
        <v>-0.05088472366333008</v>
      </c>
      <c r="V13" s="3">
        <v>-0.04761695861816406</v>
      </c>
      <c r="W13" s="3">
        <v>-0.04772853851318359</v>
      </c>
      <c r="X13" s="3">
        <v>-0.04726314544677734</v>
      </c>
      <c r="Y13" s="3">
        <v>-0.05249881744384766</v>
      </c>
      <c r="Z13" s="3">
        <v>-0.04981803894042969</v>
      </c>
      <c r="AA13" s="3">
        <v>-0.05260181427001953</v>
      </c>
    </row>
    <row r="14" spans="1:27" ht="15">
      <c r="A14" s="2">
        <v>39650</v>
      </c>
      <c r="B14" s="2" t="s">
        <v>53</v>
      </c>
      <c r="C14" s="2" t="s">
        <v>46</v>
      </c>
      <c r="D14" s="3">
        <v>-0.05921459197998047</v>
      </c>
      <c r="E14" s="3">
        <v>-0.05425119400024414</v>
      </c>
      <c r="F14" s="3">
        <v>-0.05216264724731445</v>
      </c>
      <c r="G14" s="3">
        <v>-0.04881715774536133</v>
      </c>
      <c r="H14" s="3">
        <v>-0.04569721221923828</v>
      </c>
      <c r="I14" s="3">
        <v>-0.04533910751342773</v>
      </c>
      <c r="J14" s="3">
        <v>-0.05054903030395508</v>
      </c>
      <c r="K14" s="3">
        <v>-0.05001926422119141</v>
      </c>
      <c r="L14" s="3">
        <v>-0.05151081085205078</v>
      </c>
      <c r="M14" s="3">
        <v>-0.05803442001342773</v>
      </c>
      <c r="N14" s="3">
        <v>-0.05823516845703125</v>
      </c>
      <c r="O14" s="3">
        <v>-0.0619511604309082</v>
      </c>
      <c r="P14" s="3">
        <v>-0.06438684463500977</v>
      </c>
      <c r="Q14" s="3">
        <v>-0.0625905990600586</v>
      </c>
      <c r="R14" s="3">
        <v>-0.06571245193481445</v>
      </c>
      <c r="S14" s="3">
        <v>-0.05829763412475586</v>
      </c>
      <c r="T14" s="3">
        <v>-0.05677366256713867</v>
      </c>
      <c r="U14" s="3">
        <v>-0.05367565155029297</v>
      </c>
      <c r="V14" s="3">
        <v>-0.05069923400878906</v>
      </c>
      <c r="W14" s="3">
        <v>-0.05179405212402344</v>
      </c>
      <c r="X14" s="3">
        <v>-0.05179595947265625</v>
      </c>
      <c r="Y14" s="3">
        <v>-0.05741024017333984</v>
      </c>
      <c r="Z14" s="3">
        <v>-0.05438423156738281</v>
      </c>
      <c r="AA14" s="3">
        <v>-0.05658817291259766</v>
      </c>
    </row>
    <row r="15" spans="1:27" ht="15">
      <c r="A15" s="2">
        <v>39660</v>
      </c>
      <c r="B15" s="2" t="s">
        <v>54</v>
      </c>
      <c r="C15" s="2" t="s">
        <v>46</v>
      </c>
      <c r="D15" s="3">
        <v>-0.04795455932617188</v>
      </c>
      <c r="E15" s="3">
        <v>-0.04436779022216797</v>
      </c>
      <c r="F15" s="3">
        <v>-0.04300975799560547</v>
      </c>
      <c r="G15" s="3">
        <v>-0.04013919830322266</v>
      </c>
      <c r="H15" s="3">
        <v>-0.03733634948730469</v>
      </c>
      <c r="I15" s="3">
        <v>-0.03695583343505859</v>
      </c>
      <c r="J15" s="3">
        <v>-0.04172468185424805</v>
      </c>
      <c r="K15" s="3">
        <v>-0.04041624069213867</v>
      </c>
      <c r="L15" s="3">
        <v>-0.04085111618041992</v>
      </c>
      <c r="M15" s="3">
        <v>-0.04614686965942383</v>
      </c>
      <c r="N15" s="3">
        <v>-0.04610443115234375</v>
      </c>
      <c r="O15" s="3">
        <v>-0.04991960525512695</v>
      </c>
      <c r="P15" s="3">
        <v>-0.05252361297607422</v>
      </c>
      <c r="Q15" s="3">
        <v>-0.05188465118408203</v>
      </c>
      <c r="R15" s="3">
        <v>-0.05434799194335938</v>
      </c>
      <c r="S15" s="3">
        <v>-0.04853630065917969</v>
      </c>
      <c r="T15" s="3">
        <v>-0.04744863510131836</v>
      </c>
      <c r="U15" s="3">
        <v>-0.04398298263549805</v>
      </c>
      <c r="V15" s="3">
        <v>-0.04046106338500977</v>
      </c>
      <c r="W15" s="3">
        <v>-0.03997611999511719</v>
      </c>
      <c r="X15" s="3">
        <v>-0.03905391693115234</v>
      </c>
      <c r="Y15" s="3">
        <v>-0.04356193542480469</v>
      </c>
      <c r="Z15" s="3">
        <v>-0.04121017456054688</v>
      </c>
      <c r="AA15" s="3">
        <v>-0.04435348510742188</v>
      </c>
    </row>
    <row r="16" spans="1:27" ht="15">
      <c r="A16" s="2">
        <v>39670</v>
      </c>
      <c r="B16" s="2" t="s">
        <v>55</v>
      </c>
      <c r="C16" s="2" t="s">
        <v>46</v>
      </c>
      <c r="D16" s="3">
        <v>-0.05513811111450195</v>
      </c>
      <c r="E16" s="3">
        <v>-0.05071449279785156</v>
      </c>
      <c r="F16" s="3">
        <v>-0.04874181747436523</v>
      </c>
      <c r="G16" s="3">
        <v>-0.0455470085144043</v>
      </c>
      <c r="H16" s="3">
        <v>-0.04268550872802734</v>
      </c>
      <c r="I16" s="3">
        <v>-0.04228496551513672</v>
      </c>
      <c r="J16" s="3">
        <v>-0.04736185073852539</v>
      </c>
      <c r="K16" s="3">
        <v>-0.04635143280029297</v>
      </c>
      <c r="L16" s="3">
        <v>-0.04727363586425781</v>
      </c>
      <c r="M16" s="3">
        <v>-0.0535588264465332</v>
      </c>
      <c r="N16" s="3">
        <v>-0.05382919311523438</v>
      </c>
      <c r="O16" s="3">
        <v>-0.05765867233276367</v>
      </c>
      <c r="P16" s="3">
        <v>-0.06017732620239258</v>
      </c>
      <c r="Q16" s="3">
        <v>-0.05913257598876953</v>
      </c>
      <c r="R16" s="3">
        <v>-0.06152725219726562</v>
      </c>
      <c r="S16" s="3">
        <v>-0.05523300170898438</v>
      </c>
      <c r="T16" s="3">
        <v>-0.05356073379516602</v>
      </c>
      <c r="U16" s="3">
        <v>-0.05040311813354492</v>
      </c>
      <c r="V16" s="3">
        <v>-0.04712295532226562</v>
      </c>
      <c r="W16" s="3">
        <v>-0.04717636108398438</v>
      </c>
      <c r="X16" s="3">
        <v>-0.04666709899902344</v>
      </c>
      <c r="Y16" s="3">
        <v>-0.05184841156005859</v>
      </c>
      <c r="Z16" s="3">
        <v>-0.04919719696044922</v>
      </c>
      <c r="AA16" s="3">
        <v>-0.05200576782226562</v>
      </c>
    </row>
    <row r="17" spans="1:27" ht="15">
      <c r="A17" s="2">
        <v>29715</v>
      </c>
      <c r="B17" s="2" t="s">
        <v>56</v>
      </c>
      <c r="C17" s="2" t="s">
        <v>57</v>
      </c>
      <c r="D17" s="3">
        <v>-0.008929729461669922</v>
      </c>
      <c r="E17" s="3">
        <v>-0.008458137512207031</v>
      </c>
      <c r="F17" s="3">
        <v>-0.01048946380615234</v>
      </c>
      <c r="G17" s="3">
        <v>-0.00958251953125</v>
      </c>
      <c r="H17" s="3">
        <v>-0.007668018341064453</v>
      </c>
      <c r="I17" s="3">
        <v>-0.007596492767333984</v>
      </c>
      <c r="J17" s="3">
        <v>-0.01054191589355469</v>
      </c>
      <c r="K17" s="3">
        <v>-0.009274959564208984</v>
      </c>
      <c r="L17" s="3">
        <v>-0.009554386138916016</v>
      </c>
      <c r="M17" s="3">
        <v>-0.01060056686401367</v>
      </c>
      <c r="N17" s="3">
        <v>-0.005739212036132812</v>
      </c>
      <c r="O17" s="3">
        <v>-0.006956577301025391</v>
      </c>
      <c r="P17" s="3">
        <v>-0.006043434143066406</v>
      </c>
      <c r="Q17" s="3">
        <v>-0.005545616149902344</v>
      </c>
      <c r="R17" s="3">
        <v>-0.006469249725341797</v>
      </c>
      <c r="S17" s="3">
        <v>-0.006206512451171875</v>
      </c>
      <c r="T17" s="3">
        <v>-0.006429672241210938</v>
      </c>
      <c r="U17" s="3">
        <v>-0.003799915313720703</v>
      </c>
      <c r="V17" s="3">
        <v>-0.005915164947509766</v>
      </c>
      <c r="W17" s="3">
        <v>-0.01084232330322266</v>
      </c>
      <c r="X17" s="3">
        <v>-0.01112270355224609</v>
      </c>
      <c r="Y17" s="3">
        <v>-0.01189899444580078</v>
      </c>
      <c r="Z17" s="3">
        <v>-0.0115966796875</v>
      </c>
      <c r="AA17" s="3">
        <v>-0.01009750366210938</v>
      </c>
    </row>
    <row r="18" spans="1:27" ht="15">
      <c r="A18" s="2">
        <v>29745</v>
      </c>
      <c r="B18" s="2" t="s">
        <v>58</v>
      </c>
      <c r="C18" s="2" t="s">
        <v>57</v>
      </c>
      <c r="D18" s="3">
        <v>-0.009687423706054688</v>
      </c>
      <c r="E18" s="3">
        <v>-0.009274959564208984</v>
      </c>
      <c r="F18" s="3">
        <v>-0.01125097274780273</v>
      </c>
      <c r="G18" s="3">
        <v>-0.01029586791992188</v>
      </c>
      <c r="H18" s="3">
        <v>-0.008357524871826172</v>
      </c>
      <c r="I18" s="3">
        <v>-0.008287429809570312</v>
      </c>
      <c r="J18" s="3">
        <v>-0.01132726669311523</v>
      </c>
      <c r="K18" s="3">
        <v>-0.01020336151123047</v>
      </c>
      <c r="L18" s="3">
        <v>-0.01058530807495117</v>
      </c>
      <c r="M18" s="3">
        <v>-0.01124286651611328</v>
      </c>
      <c r="N18" s="3">
        <v>-0.005871772766113281</v>
      </c>
      <c r="O18" s="3">
        <v>-0.006689071655273438</v>
      </c>
      <c r="P18" s="3">
        <v>-0.005752086639404297</v>
      </c>
      <c r="Q18" s="3">
        <v>-0.004988670349121094</v>
      </c>
      <c r="R18" s="3">
        <v>-0.005873680114746094</v>
      </c>
      <c r="S18" s="3">
        <v>-0.005629539489746094</v>
      </c>
      <c r="T18" s="3">
        <v>-0.005901813507080078</v>
      </c>
      <c r="U18" s="3">
        <v>-0.003605365753173828</v>
      </c>
      <c r="V18" s="3">
        <v>-0.00615692138671875</v>
      </c>
      <c r="W18" s="3">
        <v>-0.01183891296386719</v>
      </c>
      <c r="X18" s="3">
        <v>-0.01219654083251953</v>
      </c>
      <c r="Y18" s="3">
        <v>-0.01306629180908203</v>
      </c>
      <c r="Z18" s="3">
        <v>-0.01282024383544922</v>
      </c>
      <c r="AA18" s="3">
        <v>-0.01109504699707031</v>
      </c>
    </row>
    <row r="19" spans="1:27" ht="15">
      <c r="A19" s="2">
        <v>29750</v>
      </c>
      <c r="B19" s="2" t="s">
        <v>59</v>
      </c>
      <c r="C19" s="2" t="s">
        <v>57</v>
      </c>
      <c r="D19" s="3">
        <v>-0.00966024398803711</v>
      </c>
      <c r="E19" s="3">
        <v>-0.00967550277709961</v>
      </c>
      <c r="F19" s="3">
        <v>-0.01160430908203125</v>
      </c>
      <c r="G19" s="3">
        <v>-0.0105900764465332</v>
      </c>
      <c r="H19" s="3">
        <v>-0.008632659912109375</v>
      </c>
      <c r="I19" s="3">
        <v>-0.008564949035644531</v>
      </c>
      <c r="J19" s="3">
        <v>-0.01166868209838867</v>
      </c>
      <c r="K19" s="3">
        <v>-0.01072788238525391</v>
      </c>
      <c r="L19" s="3">
        <v>-0.01125288009643555</v>
      </c>
      <c r="M19" s="3">
        <v>-0.01163339614868164</v>
      </c>
      <c r="N19" s="3">
        <v>-0.005909919738769531</v>
      </c>
      <c r="O19" s="3">
        <v>-0.006591796875</v>
      </c>
      <c r="P19" s="3">
        <v>-0.005903244018554688</v>
      </c>
      <c r="Q19" s="3">
        <v>-0.004844188690185547</v>
      </c>
      <c r="R19" s="3">
        <v>-0.005697727203369141</v>
      </c>
      <c r="S19" s="3">
        <v>-0.005536079406738281</v>
      </c>
      <c r="T19" s="3">
        <v>-0.00580596923828125</v>
      </c>
      <c r="U19" s="3">
        <v>-0.003645896911621094</v>
      </c>
      <c r="V19" s="3">
        <v>-0.006311893463134766</v>
      </c>
      <c r="W19" s="3">
        <v>-0.01268196105957031</v>
      </c>
      <c r="X19" s="3">
        <v>-0.01233673095703125</v>
      </c>
      <c r="Y19" s="3">
        <v>-0.01318264007568359</v>
      </c>
      <c r="Z19" s="3">
        <v>-0.01340198516845703</v>
      </c>
      <c r="AA19" s="3">
        <v>-0.01140117645263672</v>
      </c>
    </row>
    <row r="20" spans="1:27" ht="15">
      <c r="A20" s="2">
        <v>29795</v>
      </c>
      <c r="B20" s="2" t="s">
        <v>60</v>
      </c>
      <c r="C20" s="2" t="s">
        <v>57</v>
      </c>
      <c r="D20" s="3">
        <v>-0.00825357437133789</v>
      </c>
      <c r="E20" s="3">
        <v>-0.007843017578125</v>
      </c>
      <c r="F20" s="3">
        <v>-0.009918212890625</v>
      </c>
      <c r="G20" s="3">
        <v>-0.009029388427734375</v>
      </c>
      <c r="H20" s="3">
        <v>-0.007122993469238281</v>
      </c>
      <c r="I20" s="3">
        <v>-0.007061481475830078</v>
      </c>
      <c r="J20" s="3">
        <v>-0.009964942932128906</v>
      </c>
      <c r="K20" s="3">
        <v>-0.008604049682617188</v>
      </c>
      <c r="L20" s="3">
        <v>-0.008841514587402344</v>
      </c>
      <c r="M20" s="3">
        <v>-0.00992727279663086</v>
      </c>
      <c r="N20" s="3">
        <v>-0.005214214324951172</v>
      </c>
      <c r="O20" s="3">
        <v>-0.006608009338378906</v>
      </c>
      <c r="P20" s="3">
        <v>-0.005775928497314453</v>
      </c>
      <c r="Q20" s="3">
        <v>-0.005278587341308594</v>
      </c>
      <c r="R20" s="3">
        <v>-0.006208419799804688</v>
      </c>
      <c r="S20" s="3">
        <v>-0.005987167358398438</v>
      </c>
      <c r="T20" s="3">
        <v>-0.006206989288330078</v>
      </c>
      <c r="U20" s="3">
        <v>-0.003442764282226562</v>
      </c>
      <c r="V20" s="3">
        <v>-0.005391120910644531</v>
      </c>
      <c r="W20" s="3">
        <v>-0.01008319854736328</v>
      </c>
      <c r="X20" s="3">
        <v>-0.01021957397460938</v>
      </c>
      <c r="Y20" s="3">
        <v>-0.01092720031738281</v>
      </c>
      <c r="Z20" s="3">
        <v>-0.01070594787597656</v>
      </c>
      <c r="AA20" s="3">
        <v>-0.00931549072265625</v>
      </c>
    </row>
    <row r="21" spans="1:27" ht="15">
      <c r="A21" s="2">
        <v>29845</v>
      </c>
      <c r="B21" s="2" t="s">
        <v>61</v>
      </c>
      <c r="C21" s="2" t="s">
        <v>57</v>
      </c>
      <c r="D21" s="3">
        <v>-0.0002341270446777344</v>
      </c>
      <c r="E21" s="3">
        <v>0.0004110336303710938</v>
      </c>
      <c r="F21" s="3">
        <v>-0.002491950988769531</v>
      </c>
      <c r="G21" s="3">
        <v>-0.002050876617431641</v>
      </c>
      <c r="H21" s="3">
        <v>-0.0003156661987304688</v>
      </c>
      <c r="I21" s="3">
        <v>-0.0003066062927246094</v>
      </c>
      <c r="J21" s="3">
        <v>-0.002492427825927734</v>
      </c>
      <c r="K21" s="3">
        <v>0.0001959800720214844</v>
      </c>
      <c r="L21" s="3">
        <v>0.0004086494445800781</v>
      </c>
      <c r="M21" s="3">
        <v>-0.002451419830322266</v>
      </c>
      <c r="N21" s="3">
        <v>0.0002865791320800781</v>
      </c>
      <c r="O21" s="3">
        <v>-0.003192424774169922</v>
      </c>
      <c r="P21" s="3">
        <v>-0.002918720245361328</v>
      </c>
      <c r="Q21" s="3">
        <v>-0.003092765808105469</v>
      </c>
      <c r="R21" s="3">
        <v>-0.004094600677490234</v>
      </c>
      <c r="S21" s="3">
        <v>-0.00428009033203125</v>
      </c>
      <c r="T21" s="3">
        <v>-0.004216194152832031</v>
      </c>
      <c r="U21" s="3">
        <v>0.0002560615539550781</v>
      </c>
      <c r="V21" s="3">
        <v>0.0001778602600097656</v>
      </c>
      <c r="W21" s="3">
        <v>-0.001699447631835938</v>
      </c>
      <c r="X21" s="3">
        <v>-0.0006799697875976562</v>
      </c>
      <c r="Y21" s="3">
        <v>-0.0006847381591796875</v>
      </c>
      <c r="Z21" s="3">
        <v>-0.0008039474487304688</v>
      </c>
      <c r="AA21" s="3">
        <v>-0.0006875991821289062</v>
      </c>
    </row>
    <row r="22" spans="1:27" ht="15">
      <c r="A22" s="2">
        <v>29895</v>
      </c>
      <c r="B22" s="2" t="s">
        <v>62</v>
      </c>
      <c r="C22" s="2" t="s">
        <v>57</v>
      </c>
      <c r="D22" s="3">
        <v>-0.005126953125</v>
      </c>
      <c r="E22" s="3">
        <v>-0.005466938018798828</v>
      </c>
      <c r="F22" s="3">
        <v>-0.007533550262451172</v>
      </c>
      <c r="G22" s="3">
        <v>-0.006583690643310547</v>
      </c>
      <c r="H22" s="3">
        <v>-0.004741668701171875</v>
      </c>
      <c r="I22" s="3">
        <v>-0.004698753356933594</v>
      </c>
      <c r="J22" s="3">
        <v>-0.007421493530273438</v>
      </c>
      <c r="K22" s="3">
        <v>-0.005731105804443359</v>
      </c>
      <c r="L22" s="3">
        <v>-0.005408763885498047</v>
      </c>
      <c r="M22" s="3">
        <v>-0.006891727447509766</v>
      </c>
      <c r="N22" s="3">
        <v>-0.004279613494873047</v>
      </c>
      <c r="O22" s="3">
        <v>-0.007740020751953125</v>
      </c>
      <c r="P22" s="3">
        <v>-0.00746917724609375</v>
      </c>
      <c r="Q22" s="3">
        <v>-0.007593154907226562</v>
      </c>
      <c r="R22" s="3">
        <v>-0.008638858795166016</v>
      </c>
      <c r="S22" s="3">
        <v>-0.00841522216796875</v>
      </c>
      <c r="T22" s="3">
        <v>-0.008597373962402344</v>
      </c>
      <c r="U22" s="3">
        <v>-0.004521846771240234</v>
      </c>
      <c r="V22" s="3">
        <v>-0.004251480102539062</v>
      </c>
      <c r="W22" s="3">
        <v>-0.005425453186035156</v>
      </c>
      <c r="X22" s="3">
        <v>-0.004387855529785156</v>
      </c>
      <c r="Y22" s="3">
        <v>-0.004602432250976562</v>
      </c>
      <c r="Z22" s="3">
        <v>-0.004593849182128906</v>
      </c>
      <c r="AA22" s="3">
        <v>-0.004445075988769531</v>
      </c>
    </row>
    <row r="23" spans="1:27" ht="15">
      <c r="A23" s="2">
        <v>29896</v>
      </c>
      <c r="B23" s="2" t="s">
        <v>63</v>
      </c>
      <c r="C23" s="2" t="s">
        <v>57</v>
      </c>
      <c r="D23" s="3">
        <v>0.0005049705505371094</v>
      </c>
      <c r="E23" s="3">
        <v>0.001243114471435547</v>
      </c>
      <c r="F23" s="3">
        <v>-0.001787662506103516</v>
      </c>
      <c r="G23" s="3">
        <v>-0.001416206359863281</v>
      </c>
      <c r="H23" s="3">
        <v>0.0003099441528320312</v>
      </c>
      <c r="I23" s="3">
        <v>0.0003180503845214844</v>
      </c>
      <c r="J23" s="3">
        <v>-0.001803874969482422</v>
      </c>
      <c r="K23" s="3">
        <v>0.001051425933837891</v>
      </c>
      <c r="L23" s="3">
        <v>0.001287460327148438</v>
      </c>
      <c r="M23" s="3">
        <v>-0.001767158508300781</v>
      </c>
      <c r="N23" s="3">
        <v>0.0009226799011230469</v>
      </c>
      <c r="O23" s="3">
        <v>-0.002666473388671875</v>
      </c>
      <c r="P23" s="3">
        <v>-0.002411365509033203</v>
      </c>
      <c r="Q23" s="3">
        <v>-0.002619743347167969</v>
      </c>
      <c r="R23" s="3">
        <v>-0.003621578216552734</v>
      </c>
      <c r="S23" s="3">
        <v>-0.003865242004394531</v>
      </c>
      <c r="T23" s="3">
        <v>-0.003778457641601562</v>
      </c>
      <c r="U23" s="3">
        <v>0.00080108642578125</v>
      </c>
      <c r="V23" s="3">
        <v>0.0007843971252441406</v>
      </c>
      <c r="W23" s="3">
        <v>-0.001046180725097656</v>
      </c>
      <c r="X23" s="3">
        <v>4.100799560546875E-05</v>
      </c>
      <c r="Y23" s="3">
        <v>0.0001001358032226562</v>
      </c>
      <c r="Z23" s="3">
        <v>-6.103515625E-05</v>
      </c>
      <c r="AA23" s="3">
        <v>-1.621246337890625E-05</v>
      </c>
    </row>
    <row r="24" spans="1:27" ht="15">
      <c r="A24" s="2">
        <v>29905</v>
      </c>
      <c r="B24" s="2" t="s">
        <v>64</v>
      </c>
      <c r="C24" s="2" t="s">
        <v>57</v>
      </c>
      <c r="D24" s="3">
        <v>-0.003444671630859375</v>
      </c>
      <c r="E24" s="3">
        <v>-0.003674030303955078</v>
      </c>
      <c r="F24" s="3">
        <v>-0.005885601043701172</v>
      </c>
      <c r="G24" s="3">
        <v>-0.005030155181884766</v>
      </c>
      <c r="H24" s="3">
        <v>-0.003233432769775391</v>
      </c>
      <c r="I24" s="3">
        <v>-0.003209590911865234</v>
      </c>
      <c r="J24" s="3">
        <v>-0.005744457244873047</v>
      </c>
      <c r="K24" s="3">
        <v>-0.003789424896240234</v>
      </c>
      <c r="L24" s="3">
        <v>-0.003440380096435547</v>
      </c>
      <c r="M24" s="3">
        <v>-0.005448341369628906</v>
      </c>
      <c r="N24" s="3">
        <v>-0.003447532653808594</v>
      </c>
      <c r="O24" s="3">
        <v>-0.007439136505126953</v>
      </c>
      <c r="P24" s="3">
        <v>-0.007333278656005859</v>
      </c>
      <c r="Q24" s="3">
        <v>-0.007604598999023438</v>
      </c>
      <c r="R24" s="3">
        <v>-0.00865316390991211</v>
      </c>
      <c r="S24" s="3">
        <v>-0.008501052856445312</v>
      </c>
      <c r="T24" s="3">
        <v>-0.008556365966796875</v>
      </c>
      <c r="U24" s="3">
        <v>-0.004038333892822266</v>
      </c>
      <c r="V24" s="3">
        <v>-0.003328800201416016</v>
      </c>
      <c r="W24" s="3">
        <v>-0.003786087036132812</v>
      </c>
      <c r="X24" s="3">
        <v>-0.002495765686035156</v>
      </c>
      <c r="Y24" s="3">
        <v>-0.002599716186523438</v>
      </c>
      <c r="Z24" s="3">
        <v>-0.002630233764648438</v>
      </c>
      <c r="AA24" s="3">
        <v>-0.002692222595214844</v>
      </c>
    </row>
    <row r="25" spans="1:27" ht="15">
      <c r="A25" s="2">
        <v>29915</v>
      </c>
      <c r="B25" s="2" t="s">
        <v>65</v>
      </c>
      <c r="C25" s="2" t="s">
        <v>57</v>
      </c>
      <c r="D25" s="3">
        <v>-0.004174232482910156</v>
      </c>
      <c r="E25" s="3">
        <v>-0.0049591064453125</v>
      </c>
      <c r="F25" s="3">
        <v>-0.006999492645263672</v>
      </c>
      <c r="G25" s="3">
        <v>-0.006024837493896484</v>
      </c>
      <c r="H25" s="3">
        <v>-0.004173755645751953</v>
      </c>
      <c r="I25" s="3">
        <v>-0.004123687744140625</v>
      </c>
      <c r="J25" s="3">
        <v>-0.006825447082519531</v>
      </c>
      <c r="K25" s="3">
        <v>-0.005013942718505859</v>
      </c>
      <c r="L25" s="3">
        <v>-0.004432201385498047</v>
      </c>
      <c r="M25" s="3">
        <v>-0.005941390991210938</v>
      </c>
      <c r="N25" s="3">
        <v>-0.004134178161621094</v>
      </c>
      <c r="O25" s="3">
        <v>-0.008492469787597656</v>
      </c>
      <c r="P25" s="3">
        <v>-0.00847625732421875</v>
      </c>
      <c r="Q25" s="3">
        <v>-0.008808612823486328</v>
      </c>
      <c r="R25" s="3">
        <v>-0.009899139404296875</v>
      </c>
      <c r="S25" s="3">
        <v>-0.00968027114868164</v>
      </c>
      <c r="T25" s="3">
        <v>-0.009890079498291016</v>
      </c>
      <c r="U25" s="3">
        <v>-0.005346775054931641</v>
      </c>
      <c r="V25" s="3">
        <v>-0.004115581512451172</v>
      </c>
      <c r="W25" s="3">
        <v>-0.003763198852539062</v>
      </c>
      <c r="X25" s="3">
        <v>-0.002153396606445312</v>
      </c>
      <c r="Y25" s="3">
        <v>-0.002111434936523438</v>
      </c>
      <c r="Z25" s="3">
        <v>-0.002285003662109375</v>
      </c>
      <c r="AA25" s="3">
        <v>-0.002655029296875</v>
      </c>
    </row>
    <row r="26" spans="1:27" ht="15">
      <c r="A26" s="2">
        <v>29925</v>
      </c>
      <c r="B26" s="2" t="s">
        <v>66</v>
      </c>
      <c r="C26" s="2" t="s">
        <v>57</v>
      </c>
      <c r="D26" s="3">
        <v>-0.004072189331054688</v>
      </c>
      <c r="E26" s="3">
        <v>-0.005060195922851562</v>
      </c>
      <c r="F26" s="3">
        <v>-0.007063388824462891</v>
      </c>
      <c r="G26" s="3">
        <v>-0.006061553955078125</v>
      </c>
      <c r="H26" s="3">
        <v>-0.004199981689453125</v>
      </c>
      <c r="I26" s="3">
        <v>-0.004141807556152344</v>
      </c>
      <c r="J26" s="3">
        <v>-0.006873130798339844</v>
      </c>
      <c r="K26" s="3">
        <v>-0.005069255828857422</v>
      </c>
      <c r="L26" s="3">
        <v>-0.004383563995361328</v>
      </c>
      <c r="M26" s="3">
        <v>-0.005756855010986328</v>
      </c>
      <c r="N26" s="3">
        <v>-0.004103660583496094</v>
      </c>
      <c r="O26" s="3">
        <v>-0.008675575256347656</v>
      </c>
      <c r="P26" s="3">
        <v>-0.008717060089111328</v>
      </c>
      <c r="Q26" s="3">
        <v>-0.009107589721679688</v>
      </c>
      <c r="R26" s="3">
        <v>-0.01021099090576172</v>
      </c>
      <c r="S26" s="3">
        <v>-0.009983062744140625</v>
      </c>
      <c r="T26" s="3">
        <v>-0.0102386474609375</v>
      </c>
      <c r="U26" s="3">
        <v>-0.005620479583740234</v>
      </c>
      <c r="V26" s="3">
        <v>-0.004130840301513672</v>
      </c>
      <c r="W26" s="3">
        <v>-0.003354072570800781</v>
      </c>
      <c r="X26" s="3">
        <v>-0.001582145690917969</v>
      </c>
      <c r="Y26" s="3">
        <v>-0.001461982727050781</v>
      </c>
      <c r="Z26" s="3">
        <v>-0.001708984375</v>
      </c>
      <c r="AA26" s="3">
        <v>-0.002240180969238281</v>
      </c>
    </row>
    <row r="27" spans="1:27" ht="15">
      <c r="A27" s="2">
        <v>29930</v>
      </c>
      <c r="B27" s="2" t="s">
        <v>67</v>
      </c>
      <c r="C27" s="2" t="s">
        <v>57</v>
      </c>
      <c r="D27" s="3">
        <v>-0.00894308090209961</v>
      </c>
      <c r="E27" s="3">
        <v>-0.008471012115478516</v>
      </c>
      <c r="F27" s="3">
        <v>-0.01050090789794922</v>
      </c>
      <c r="G27" s="3">
        <v>-0.009593486785888672</v>
      </c>
      <c r="H27" s="3">
        <v>-0.007678985595703125</v>
      </c>
      <c r="I27" s="3">
        <v>-0.007606983184814453</v>
      </c>
      <c r="J27" s="3">
        <v>-0.01055383682250977</v>
      </c>
      <c r="K27" s="3">
        <v>-0.009288311004638672</v>
      </c>
      <c r="L27" s="3">
        <v>-0.00956869125366211</v>
      </c>
      <c r="M27" s="3">
        <v>-0.01061391830444336</v>
      </c>
      <c r="N27" s="3">
        <v>-0.005749225616455078</v>
      </c>
      <c r="O27" s="3">
        <v>-0.006963253021240234</v>
      </c>
      <c r="P27" s="3">
        <v>-0.006048202514648438</v>
      </c>
      <c r="Q27" s="3">
        <v>-0.005550384521484375</v>
      </c>
      <c r="R27" s="3">
        <v>-0.006473541259765625</v>
      </c>
      <c r="S27" s="3">
        <v>-0.0062103271484375</v>
      </c>
      <c r="T27" s="3">
        <v>-0.006433486938476562</v>
      </c>
      <c r="U27" s="3">
        <v>-0.003806591033935547</v>
      </c>
      <c r="V27" s="3">
        <v>-0.005925655364990234</v>
      </c>
      <c r="W27" s="3">
        <v>-0.01085758209228516</v>
      </c>
      <c r="X27" s="3">
        <v>-0.01112937927246094</v>
      </c>
      <c r="Y27" s="3">
        <v>-0.01191806793212891</v>
      </c>
      <c r="Z27" s="3">
        <v>-0.01161575317382812</v>
      </c>
      <c r="AA27" s="3">
        <v>-0.01011276245117188</v>
      </c>
    </row>
    <row r="28" spans="1:27" ht="15">
      <c r="A28" s="2">
        <v>29935</v>
      </c>
      <c r="B28" s="2" t="s">
        <v>68</v>
      </c>
      <c r="C28" s="2" t="s">
        <v>57</v>
      </c>
      <c r="D28" s="3">
        <v>-0.004845142364501953</v>
      </c>
      <c r="E28" s="3">
        <v>-0.005770206451416016</v>
      </c>
      <c r="F28" s="3">
        <v>-0.0076904296875</v>
      </c>
      <c r="G28" s="3">
        <v>-0.006646633148193359</v>
      </c>
      <c r="H28" s="3">
        <v>-0.004767894744873047</v>
      </c>
      <c r="I28" s="3">
        <v>-0.004696846008300781</v>
      </c>
      <c r="J28" s="3">
        <v>-0.007479190826416016</v>
      </c>
      <c r="K28" s="3">
        <v>-0.005731105804443359</v>
      </c>
      <c r="L28" s="3">
        <v>-0.005014896392822266</v>
      </c>
      <c r="M28" s="3">
        <v>-0.006510734558105469</v>
      </c>
      <c r="N28" s="3">
        <v>-0.004851818084716797</v>
      </c>
      <c r="O28" s="3">
        <v>-0.009354591369628906</v>
      </c>
      <c r="P28" s="3">
        <v>-0.00955057144165039</v>
      </c>
      <c r="Q28" s="3">
        <v>-0.009857177734375</v>
      </c>
      <c r="R28" s="3">
        <v>-0.01098775863647461</v>
      </c>
      <c r="S28" s="3">
        <v>-0.01061010360717773</v>
      </c>
      <c r="T28" s="3">
        <v>-0.01081943511962891</v>
      </c>
      <c r="U28" s="3">
        <v>-0.006243705749511719</v>
      </c>
      <c r="V28" s="3">
        <v>-0.004724502563476562</v>
      </c>
      <c r="W28" s="3">
        <v>-0.004101753234863281</v>
      </c>
      <c r="X28" s="3">
        <v>-0.00240325927734375</v>
      </c>
      <c r="Y28" s="3">
        <v>-0.002345085144042969</v>
      </c>
      <c r="Z28" s="3">
        <v>-0.002489089965820312</v>
      </c>
      <c r="AA28" s="3">
        <v>-0.003090858459472656</v>
      </c>
    </row>
    <row r="29" spans="1:27" ht="15">
      <c r="A29" s="2">
        <v>39705</v>
      </c>
      <c r="B29" s="2" t="s">
        <v>69</v>
      </c>
      <c r="C29" s="2" t="s">
        <v>57</v>
      </c>
      <c r="D29" s="3">
        <v>-0.005839347839355469</v>
      </c>
      <c r="E29" s="3">
        <v>-0.006768226623535156</v>
      </c>
      <c r="F29" s="3">
        <v>-0.008684635162353516</v>
      </c>
      <c r="G29" s="3">
        <v>-0.007628917694091797</v>
      </c>
      <c r="H29" s="3">
        <v>-0.005698680877685547</v>
      </c>
      <c r="I29" s="3">
        <v>-0.005659580230712891</v>
      </c>
      <c r="J29" s="3">
        <v>-0.008473873138427734</v>
      </c>
      <c r="K29" s="3">
        <v>-0.0067138671875</v>
      </c>
      <c r="L29" s="3">
        <v>-0.006147384643554688</v>
      </c>
      <c r="M29" s="3">
        <v>-0.008042335510253906</v>
      </c>
      <c r="N29" s="3">
        <v>-0.006743431091308594</v>
      </c>
      <c r="O29" s="3">
        <v>-0.0116276741027832</v>
      </c>
      <c r="P29" s="3">
        <v>-0.01185989379882812</v>
      </c>
      <c r="Q29" s="3">
        <v>-0.01203489303588867</v>
      </c>
      <c r="R29" s="3">
        <v>-0.01312971115112305</v>
      </c>
      <c r="S29" s="3">
        <v>-0.01282691955566406</v>
      </c>
      <c r="T29" s="3">
        <v>-0.01299285888671875</v>
      </c>
      <c r="U29" s="3">
        <v>-0.008254051208496094</v>
      </c>
      <c r="V29" s="3">
        <v>-0.00649261474609375</v>
      </c>
      <c r="W29" s="3">
        <v>-0.005490303039550781</v>
      </c>
      <c r="X29" s="3">
        <v>-0.003611564636230469</v>
      </c>
      <c r="Y29" s="3">
        <v>-0.003520965576171875</v>
      </c>
      <c r="Z29" s="3">
        <v>-0.00359344482421875</v>
      </c>
      <c r="AA29" s="3">
        <v>-0.004061698913574219</v>
      </c>
    </row>
    <row r="30" spans="1:27" ht="15">
      <c r="A30" s="2">
        <v>39710</v>
      </c>
      <c r="B30" s="2" t="s">
        <v>70</v>
      </c>
      <c r="C30" s="2" t="s">
        <v>57</v>
      </c>
      <c r="D30" s="3">
        <v>-0.01297521591186523</v>
      </c>
      <c r="E30" s="3">
        <v>-0.01219558715820312</v>
      </c>
      <c r="F30" s="3">
        <v>-0.01390409469604492</v>
      </c>
      <c r="G30" s="3">
        <v>-0.01290178298950195</v>
      </c>
      <c r="H30" s="3">
        <v>-0.0109248161315918</v>
      </c>
      <c r="I30" s="3">
        <v>-0.01078462600708008</v>
      </c>
      <c r="J30" s="3">
        <v>-0.0139927864074707</v>
      </c>
      <c r="K30" s="3">
        <v>-0.01328611373901367</v>
      </c>
      <c r="L30" s="3">
        <v>-0.01390457153320312</v>
      </c>
      <c r="M30" s="3">
        <v>-0.01483583450317383</v>
      </c>
      <c r="N30" s="3">
        <v>-0.009148597717285156</v>
      </c>
      <c r="O30" s="3">
        <v>-0.009427547454833984</v>
      </c>
      <c r="P30" s="3">
        <v>-0.008104801177978516</v>
      </c>
      <c r="Q30" s="3">
        <v>-0.007563114166259766</v>
      </c>
      <c r="R30" s="3">
        <v>-0.008433341979980469</v>
      </c>
      <c r="S30" s="3">
        <v>-0.007937431335449219</v>
      </c>
      <c r="T30" s="3">
        <v>-0.0081024169921875</v>
      </c>
      <c r="U30" s="3">
        <v>-0.006301403045654297</v>
      </c>
      <c r="V30" s="3">
        <v>-0.009299278259277344</v>
      </c>
      <c r="W30" s="3">
        <v>-0.01570796966552734</v>
      </c>
      <c r="X30" s="3">
        <v>-0.01670074462890625</v>
      </c>
      <c r="Y30" s="3">
        <v>-0.01788997650146484</v>
      </c>
      <c r="Z30" s="3">
        <v>-0.01715373992919922</v>
      </c>
      <c r="AA30" s="3">
        <v>-0.01482772827148438</v>
      </c>
    </row>
    <row r="31" spans="1:27" ht="15">
      <c r="A31" s="2">
        <v>39715</v>
      </c>
      <c r="B31" s="2" t="s">
        <v>71</v>
      </c>
      <c r="C31" s="2" t="s">
        <v>57</v>
      </c>
      <c r="D31" s="3">
        <v>-0.01194095611572266</v>
      </c>
      <c r="E31" s="3">
        <v>-0.01125526428222656</v>
      </c>
      <c r="F31" s="3">
        <v>-0.01305294036865234</v>
      </c>
      <c r="G31" s="3">
        <v>-0.01207923889160156</v>
      </c>
      <c r="H31" s="3">
        <v>-0.01011991500854492</v>
      </c>
      <c r="I31" s="3">
        <v>-0.009978294372558594</v>
      </c>
      <c r="J31" s="3">
        <v>-0.01312828063964844</v>
      </c>
      <c r="K31" s="3">
        <v>-0.01229572296142578</v>
      </c>
      <c r="L31" s="3">
        <v>-0.0128173828125</v>
      </c>
      <c r="M31" s="3">
        <v>-0.01362800598144531</v>
      </c>
      <c r="N31" s="3">
        <v>-0.007959365844726562</v>
      </c>
      <c r="O31" s="3">
        <v>-0.008285045623779297</v>
      </c>
      <c r="P31" s="3">
        <v>-0.007014274597167969</v>
      </c>
      <c r="Q31" s="3">
        <v>-0.00649261474609375</v>
      </c>
      <c r="R31" s="3">
        <v>-0.007375240325927734</v>
      </c>
      <c r="S31" s="3">
        <v>-0.006945133209228516</v>
      </c>
      <c r="T31" s="3">
        <v>-0.007164478302001953</v>
      </c>
      <c r="U31" s="3">
        <v>-0.005285739898681641</v>
      </c>
      <c r="V31" s="3">
        <v>-0.00818490982055664</v>
      </c>
      <c r="W31" s="3">
        <v>-0.01440048217773438</v>
      </c>
      <c r="X31" s="3">
        <v>-0.01531314849853516</v>
      </c>
      <c r="Y31" s="3">
        <v>-0.01638889312744141</v>
      </c>
      <c r="Z31" s="3">
        <v>-0.01577854156494141</v>
      </c>
      <c r="AA31" s="3">
        <v>-0.01365089416503906</v>
      </c>
    </row>
    <row r="32" spans="1:27" ht="15">
      <c r="A32" s="2">
        <v>39720</v>
      </c>
      <c r="B32" s="2" t="s">
        <v>72</v>
      </c>
      <c r="C32" s="2" t="s">
        <v>57</v>
      </c>
      <c r="D32" s="3">
        <v>-0.02756929397583008</v>
      </c>
      <c r="E32" s="3">
        <v>-0.02483367919921875</v>
      </c>
      <c r="F32" s="3">
        <v>-0.02590751647949219</v>
      </c>
      <c r="G32" s="3">
        <v>-0.02422618865966797</v>
      </c>
      <c r="H32" s="3">
        <v>-0.02208232879638672</v>
      </c>
      <c r="I32" s="3">
        <v>-0.02194118499755859</v>
      </c>
      <c r="J32" s="3">
        <v>-0.0263671875</v>
      </c>
      <c r="K32" s="3">
        <v>-0.02714633941650391</v>
      </c>
      <c r="L32" s="3">
        <v>-0.02917194366455078</v>
      </c>
      <c r="M32" s="3">
        <v>-0.02658891677856445</v>
      </c>
      <c r="N32" s="3">
        <v>-0.01605939865112305</v>
      </c>
      <c r="O32" s="3">
        <v>-0.01089715957641602</v>
      </c>
      <c r="P32" s="3">
        <v>-0.007325649261474609</v>
      </c>
      <c r="Q32" s="3">
        <v>-0.005633354187011719</v>
      </c>
      <c r="R32" s="3">
        <v>-0.0057525634765625</v>
      </c>
      <c r="S32" s="3">
        <v>-0.004470348358154297</v>
      </c>
      <c r="T32" s="3">
        <v>-0.005728721618652344</v>
      </c>
      <c r="U32" s="3">
        <v>-0.008311748504638672</v>
      </c>
      <c r="V32" s="3">
        <v>-0.017120361328125</v>
      </c>
      <c r="W32" s="3">
        <v>-0.0307159423828125</v>
      </c>
      <c r="X32" s="3">
        <v>-0.03672409057617188</v>
      </c>
      <c r="Y32" s="3">
        <v>-0.03920269012451172</v>
      </c>
      <c r="Z32" s="3">
        <v>-0.03615760803222656</v>
      </c>
      <c r="AA32" s="3">
        <v>-0.03144454956054688</v>
      </c>
    </row>
    <row r="33" spans="1:27" ht="15">
      <c r="A33" s="2">
        <v>39730</v>
      </c>
      <c r="B33" s="2" t="s">
        <v>73</v>
      </c>
      <c r="C33" s="2" t="s">
        <v>57</v>
      </c>
      <c r="D33" s="3">
        <v>-0.009540081024169922</v>
      </c>
      <c r="E33" s="3">
        <v>-0.01032590866088867</v>
      </c>
      <c r="F33" s="3">
        <v>-0.01209688186645508</v>
      </c>
      <c r="G33" s="3">
        <v>-0.01095819473266602</v>
      </c>
      <c r="H33" s="3">
        <v>-0.009046554565429688</v>
      </c>
      <c r="I33" s="3">
        <v>-0.008989334106445312</v>
      </c>
      <c r="J33" s="3">
        <v>-0.01198911666870117</v>
      </c>
      <c r="K33" s="3">
        <v>-0.01053237915039062</v>
      </c>
      <c r="L33" s="3">
        <v>-0.01027011871337891</v>
      </c>
      <c r="M33" s="3">
        <v>-0.01273918151855469</v>
      </c>
      <c r="N33" s="3">
        <v>-0.01158809661865234</v>
      </c>
      <c r="O33" s="3">
        <v>-0.01633834838867188</v>
      </c>
      <c r="P33" s="3">
        <v>-0.01632452011108398</v>
      </c>
      <c r="Q33" s="3">
        <v>-0.01626682281494141</v>
      </c>
      <c r="R33" s="3">
        <v>-0.01732206344604492</v>
      </c>
      <c r="S33" s="3">
        <v>-0.01691246032714844</v>
      </c>
      <c r="T33" s="3">
        <v>-0.01690244674682617</v>
      </c>
      <c r="U33" s="3">
        <v>-0.01245450973510742</v>
      </c>
      <c r="V33" s="3">
        <v>-0.01108551025390625</v>
      </c>
      <c r="W33" s="3">
        <v>-0.01011466979980469</v>
      </c>
      <c r="X33" s="3">
        <v>-0.008454322814941406</v>
      </c>
      <c r="Y33" s="3">
        <v>-0.008403778076171875</v>
      </c>
      <c r="Z33" s="3">
        <v>-0.007946014404296875</v>
      </c>
      <c r="AA33" s="3">
        <v>-0.008023262023925781</v>
      </c>
    </row>
    <row r="34" spans="1:27" ht="15">
      <c r="A34" s="2">
        <v>39735</v>
      </c>
      <c r="B34" s="2" t="s">
        <v>74</v>
      </c>
      <c r="C34" s="2" t="s">
        <v>57</v>
      </c>
      <c r="D34" s="3">
        <v>-0.006269931793212891</v>
      </c>
      <c r="E34" s="3">
        <v>-0.004816055297851562</v>
      </c>
      <c r="F34" s="3">
        <v>-0.007511138916015625</v>
      </c>
      <c r="G34" s="3">
        <v>-0.0069122314453125</v>
      </c>
      <c r="H34" s="3">
        <v>-0.005043983459472656</v>
      </c>
      <c r="I34" s="3">
        <v>-0.005169868469238281</v>
      </c>
      <c r="J34" s="3">
        <v>-0.007743358612060547</v>
      </c>
      <c r="K34" s="3">
        <v>-0.005487918853759766</v>
      </c>
      <c r="L34" s="3">
        <v>-0.005540370941162109</v>
      </c>
      <c r="M34" s="3">
        <v>-0.007667064666748047</v>
      </c>
      <c r="N34" s="3">
        <v>-0.002876758575439453</v>
      </c>
      <c r="O34" s="3">
        <v>-0.005048751831054688</v>
      </c>
      <c r="P34" s="3">
        <v>-0.003793239593505859</v>
      </c>
      <c r="Q34" s="3">
        <v>-0.003319740295410156</v>
      </c>
      <c r="R34" s="3">
        <v>-0.004148483276367188</v>
      </c>
      <c r="S34" s="3">
        <v>-0.004119873046875</v>
      </c>
      <c r="T34" s="3">
        <v>-0.004397392272949219</v>
      </c>
      <c r="U34" s="3">
        <v>-0.001261234283447266</v>
      </c>
      <c r="V34" s="3">
        <v>-0.003225803375244141</v>
      </c>
      <c r="W34" s="3">
        <v>-0.007699966430664062</v>
      </c>
      <c r="X34" s="3">
        <v>-0.008714675903320312</v>
      </c>
      <c r="Y34" s="3">
        <v>-0.00949859619140625</v>
      </c>
      <c r="Z34" s="3">
        <v>-0.008957862854003906</v>
      </c>
      <c r="AA34" s="3">
        <v>-0.007798194885253906</v>
      </c>
    </row>
    <row r="35" spans="1:27" ht="15">
      <c r="A35" s="2">
        <v>39740</v>
      </c>
      <c r="B35" s="2" t="s">
        <v>75</v>
      </c>
      <c r="C35" s="2" t="s">
        <v>57</v>
      </c>
      <c r="D35" s="3">
        <v>-0.02658224105834961</v>
      </c>
      <c r="E35" s="3">
        <v>-0.02398872375488281</v>
      </c>
      <c r="F35" s="3">
        <v>-0.02510738372802734</v>
      </c>
      <c r="G35" s="3">
        <v>-0.02346181869506836</v>
      </c>
      <c r="H35" s="3">
        <v>-0.02134037017822266</v>
      </c>
      <c r="I35" s="3">
        <v>-0.02117776870727539</v>
      </c>
      <c r="J35" s="3">
        <v>-0.02554130554199219</v>
      </c>
      <c r="K35" s="3">
        <v>-0.02620553970336914</v>
      </c>
      <c r="L35" s="3">
        <v>-0.02811241149902344</v>
      </c>
      <c r="M35" s="3">
        <v>-0.02563381195068359</v>
      </c>
      <c r="N35" s="3">
        <v>-0.01530933380126953</v>
      </c>
      <c r="O35" s="3">
        <v>-0.01043319702148438</v>
      </c>
      <c r="P35" s="3">
        <v>-0.007021427154541016</v>
      </c>
      <c r="Q35" s="3">
        <v>-0.005395889282226562</v>
      </c>
      <c r="R35" s="3">
        <v>-0.005530834197998047</v>
      </c>
      <c r="S35" s="3">
        <v>-0.004338264465332031</v>
      </c>
      <c r="T35" s="3">
        <v>-0.005508899688720703</v>
      </c>
      <c r="U35" s="3">
        <v>-0.007899284362792969</v>
      </c>
      <c r="V35" s="3">
        <v>-0.01634931564331055</v>
      </c>
      <c r="W35" s="3">
        <v>-0.02954292297363281</v>
      </c>
      <c r="X35" s="3">
        <v>-0.03530406951904297</v>
      </c>
      <c r="Y35" s="3">
        <v>-0.03767299652099609</v>
      </c>
      <c r="Z35" s="3">
        <v>-0.03484344482421875</v>
      </c>
      <c r="AA35" s="3">
        <v>-0.03032493591308594</v>
      </c>
    </row>
    <row r="36" spans="1:27" ht="15">
      <c r="A36" s="2">
        <v>39750</v>
      </c>
      <c r="B36" s="2" t="s">
        <v>76</v>
      </c>
      <c r="C36" s="2" t="s">
        <v>57</v>
      </c>
      <c r="D36" s="3">
        <v>-0.002765655517578125</v>
      </c>
      <c r="E36" s="3">
        <v>-0.002745151519775391</v>
      </c>
      <c r="F36" s="3">
        <v>-0.0049591064453125</v>
      </c>
      <c r="G36" s="3">
        <v>-0.004045963287353516</v>
      </c>
      <c r="H36" s="3">
        <v>-0.002347469329833984</v>
      </c>
      <c r="I36" s="3">
        <v>-0.002358913421630859</v>
      </c>
      <c r="J36" s="3">
        <v>-0.004802703857421875</v>
      </c>
      <c r="K36" s="3">
        <v>-0.002922534942626953</v>
      </c>
      <c r="L36" s="3">
        <v>-0.002640247344970703</v>
      </c>
      <c r="M36" s="3">
        <v>-0.004923343658447266</v>
      </c>
      <c r="N36" s="3">
        <v>-0.003081321716308594</v>
      </c>
      <c r="O36" s="3">
        <v>-0.006966114044189453</v>
      </c>
      <c r="P36" s="3">
        <v>-0.006896495819091797</v>
      </c>
      <c r="Q36" s="3">
        <v>-0.007266521453857422</v>
      </c>
      <c r="R36" s="3">
        <v>-0.008327960968017578</v>
      </c>
      <c r="S36" s="3">
        <v>-0.008115768432617188</v>
      </c>
      <c r="T36" s="3">
        <v>-0.008058547973632812</v>
      </c>
      <c r="U36" s="3">
        <v>-0.003301143646240234</v>
      </c>
      <c r="V36" s="3">
        <v>-0.002642154693603516</v>
      </c>
      <c r="W36" s="3">
        <v>-0.003336906433105469</v>
      </c>
      <c r="X36" s="3">
        <v>-0.0021514892578125</v>
      </c>
      <c r="Y36" s="3">
        <v>-0.002453804016113281</v>
      </c>
      <c r="Z36" s="3">
        <v>-0.002293586730957031</v>
      </c>
      <c r="AA36" s="3">
        <v>-0.00226593017578125</v>
      </c>
    </row>
    <row r="37" spans="1:27" ht="15">
      <c r="A37" s="2">
        <v>39755</v>
      </c>
      <c r="B37" s="2" t="s">
        <v>77</v>
      </c>
      <c r="C37" s="2" t="s">
        <v>57</v>
      </c>
      <c r="D37" s="3">
        <v>-0.01391315460205078</v>
      </c>
      <c r="E37" s="3">
        <v>-0.01304292678833008</v>
      </c>
      <c r="F37" s="3">
        <v>-0.01475238800048828</v>
      </c>
      <c r="G37" s="3">
        <v>-0.01368427276611328</v>
      </c>
      <c r="H37" s="3">
        <v>-0.01166009902954102</v>
      </c>
      <c r="I37" s="3">
        <v>-0.01153230667114258</v>
      </c>
      <c r="J37" s="3">
        <v>-0.01493167877197266</v>
      </c>
      <c r="K37" s="3">
        <v>-0.01430845260620117</v>
      </c>
      <c r="L37" s="3">
        <v>-0.01503753662109375</v>
      </c>
      <c r="M37" s="3">
        <v>-0.01453304290771484</v>
      </c>
      <c r="N37" s="3">
        <v>-0.007406711578369141</v>
      </c>
      <c r="O37" s="3">
        <v>-0.006522655487060547</v>
      </c>
      <c r="P37" s="3">
        <v>-0.004946708679199219</v>
      </c>
      <c r="Q37" s="3">
        <v>-0.003685474395751953</v>
      </c>
      <c r="R37" s="3">
        <v>-0.004466056823730469</v>
      </c>
      <c r="S37" s="3">
        <v>-0.004087924957275391</v>
      </c>
      <c r="T37" s="3">
        <v>-0.004546642303466797</v>
      </c>
      <c r="U37" s="3">
        <v>-0.003607749938964844</v>
      </c>
      <c r="V37" s="3">
        <v>-0.007958412170410156</v>
      </c>
      <c r="W37" s="3">
        <v>-0.01607131958007812</v>
      </c>
      <c r="X37" s="3">
        <v>-0.01797962188720703</v>
      </c>
      <c r="Y37" s="3">
        <v>-0.01935291290283203</v>
      </c>
      <c r="Z37" s="3">
        <v>-0.01852226257324219</v>
      </c>
      <c r="AA37" s="3">
        <v>-0.01602649688720703</v>
      </c>
    </row>
    <row r="38" spans="1:27" ht="15">
      <c r="A38" s="2">
        <v>39760</v>
      </c>
      <c r="B38" s="2" t="s">
        <v>78</v>
      </c>
      <c r="C38" s="2" t="s">
        <v>57</v>
      </c>
      <c r="D38" s="3">
        <v>-0.005432605743408203</v>
      </c>
      <c r="E38" s="3">
        <v>-0.005063056945800781</v>
      </c>
      <c r="F38" s="3">
        <v>-0.007136344909667969</v>
      </c>
      <c r="G38" s="3">
        <v>-0.006125450134277344</v>
      </c>
      <c r="H38" s="3">
        <v>-0.004364490509033203</v>
      </c>
      <c r="I38" s="3">
        <v>-0.004354953765869141</v>
      </c>
      <c r="J38" s="3">
        <v>-0.006978988647460938</v>
      </c>
      <c r="K38" s="3">
        <v>-0.005374431610107422</v>
      </c>
      <c r="L38" s="3">
        <v>-0.005620956420898438</v>
      </c>
      <c r="M38" s="3">
        <v>-0.007673740386962891</v>
      </c>
      <c r="N38" s="3">
        <v>-0.005303382873535156</v>
      </c>
      <c r="O38" s="3">
        <v>-0.00809621810913086</v>
      </c>
      <c r="P38" s="3">
        <v>-0.007715225219726562</v>
      </c>
      <c r="Q38" s="3">
        <v>-0.007845878601074219</v>
      </c>
      <c r="R38" s="3">
        <v>-0.00886392593383789</v>
      </c>
      <c r="S38" s="3">
        <v>-0.008319377899169922</v>
      </c>
      <c r="T38" s="3">
        <v>-0.0084075927734375</v>
      </c>
      <c r="U38" s="3">
        <v>-0.004245758056640625</v>
      </c>
      <c r="V38" s="3">
        <v>-0.004237174987792969</v>
      </c>
      <c r="W38" s="3">
        <v>-0.006303787231445312</v>
      </c>
      <c r="X38" s="3">
        <v>-0.006010055541992188</v>
      </c>
      <c r="Y38" s="3">
        <v>-0.006691932678222656</v>
      </c>
      <c r="Z38" s="3">
        <v>-0.006186485290527344</v>
      </c>
      <c r="AA38" s="3">
        <v>-0.005507469177246094</v>
      </c>
    </row>
    <row r="39" spans="1:27" ht="15">
      <c r="A39" s="2">
        <v>39765</v>
      </c>
      <c r="B39" s="2" t="s">
        <v>79</v>
      </c>
      <c r="C39" s="2" t="s">
        <v>57</v>
      </c>
      <c r="D39" s="3">
        <v>-0.006448745727539062</v>
      </c>
      <c r="E39" s="3">
        <v>-0.007523059844970703</v>
      </c>
      <c r="F39" s="3">
        <v>-0.009361743927001953</v>
      </c>
      <c r="G39" s="3">
        <v>-0.008276939392089844</v>
      </c>
      <c r="H39" s="3">
        <v>-0.006333827972412109</v>
      </c>
      <c r="I39" s="3">
        <v>-0.006260395050048828</v>
      </c>
      <c r="J39" s="3">
        <v>-0.009114265441894531</v>
      </c>
      <c r="K39" s="3">
        <v>-0.007378578186035156</v>
      </c>
      <c r="L39" s="3">
        <v>-0.006756305694580078</v>
      </c>
      <c r="M39" s="3">
        <v>-0.008547782897949219</v>
      </c>
      <c r="N39" s="3">
        <v>-0.007156848907470703</v>
      </c>
      <c r="O39" s="3">
        <v>-0.01202964782714844</v>
      </c>
      <c r="P39" s="3">
        <v>-0.01216220855712891</v>
      </c>
      <c r="Q39" s="3">
        <v>-0.01238584518432617</v>
      </c>
      <c r="R39" s="3">
        <v>-0.01354265213012695</v>
      </c>
      <c r="S39" s="3">
        <v>-0.0131378173828125</v>
      </c>
      <c r="T39" s="3">
        <v>-0.01333332061767578</v>
      </c>
      <c r="U39" s="3">
        <v>-0.008690357208251953</v>
      </c>
      <c r="V39" s="3">
        <v>-0.006977558135986328</v>
      </c>
      <c r="W39" s="3">
        <v>-0.005968093872070312</v>
      </c>
      <c r="X39" s="3">
        <v>-0.004148483276367188</v>
      </c>
      <c r="Y39" s="3">
        <v>-0.003989219665527344</v>
      </c>
      <c r="Z39" s="3">
        <v>-0.004045486450195312</v>
      </c>
      <c r="AA39" s="3">
        <v>-0.004541397094726562</v>
      </c>
    </row>
    <row r="40" spans="1:27" ht="15">
      <c r="A40" s="2">
        <v>39770</v>
      </c>
      <c r="B40" s="2" t="s">
        <v>80</v>
      </c>
      <c r="C40" s="2" t="s">
        <v>57</v>
      </c>
      <c r="D40" s="3">
        <v>-0.004068374633789062</v>
      </c>
      <c r="E40" s="3">
        <v>-0.004114151000976562</v>
      </c>
      <c r="F40" s="3">
        <v>-0.006233692169189453</v>
      </c>
      <c r="G40" s="3">
        <v>-0.005306243896484375</v>
      </c>
      <c r="H40" s="3">
        <v>-0.003507137298583984</v>
      </c>
      <c r="I40" s="3">
        <v>-0.003477573394775391</v>
      </c>
      <c r="J40" s="3">
        <v>-0.006020545959472656</v>
      </c>
      <c r="K40" s="3">
        <v>-0.004180908203125</v>
      </c>
      <c r="L40" s="3">
        <v>-0.003970146179199219</v>
      </c>
      <c r="M40" s="3">
        <v>-0.006561756134033203</v>
      </c>
      <c r="N40" s="3">
        <v>-0.005117893218994141</v>
      </c>
      <c r="O40" s="3">
        <v>-0.009479045867919922</v>
      </c>
      <c r="P40" s="3">
        <v>-0.009580612182617188</v>
      </c>
      <c r="Q40" s="3">
        <v>-0.009959697723388672</v>
      </c>
      <c r="R40" s="3">
        <v>-0.01098251342773438</v>
      </c>
      <c r="S40" s="3">
        <v>-0.01073598861694336</v>
      </c>
      <c r="T40" s="3">
        <v>-0.01057338714599609</v>
      </c>
      <c r="U40" s="3">
        <v>-0.005669593811035156</v>
      </c>
      <c r="V40" s="3">
        <v>-0.004683017730712891</v>
      </c>
      <c r="W40" s="3">
        <v>-0.004848480224609375</v>
      </c>
      <c r="X40" s="3">
        <v>-0.003448486328125</v>
      </c>
      <c r="Y40" s="3">
        <v>-0.003691673278808594</v>
      </c>
      <c r="Z40" s="3">
        <v>-0.003561019897460938</v>
      </c>
      <c r="AA40" s="3">
        <v>-0.003462791442871094</v>
      </c>
    </row>
    <row r="41" spans="1:27" ht="15">
      <c r="A41" s="2">
        <v>39775</v>
      </c>
      <c r="B41" s="2" t="s">
        <v>81</v>
      </c>
      <c r="C41" s="2" t="s">
        <v>57</v>
      </c>
      <c r="D41" s="3">
        <v>-0.003825187683105469</v>
      </c>
      <c r="E41" s="3">
        <v>-0.003796577453613281</v>
      </c>
      <c r="F41" s="3">
        <v>-0.005923748016357422</v>
      </c>
      <c r="G41" s="3">
        <v>-0.004993915557861328</v>
      </c>
      <c r="H41" s="3">
        <v>-0.003228664398193359</v>
      </c>
      <c r="I41" s="3">
        <v>-0.003214359283447266</v>
      </c>
      <c r="J41" s="3">
        <v>-0.005736351013183594</v>
      </c>
      <c r="K41" s="3">
        <v>-0.003898143768310547</v>
      </c>
      <c r="L41" s="3">
        <v>-0.003689765930175781</v>
      </c>
      <c r="M41" s="3">
        <v>-0.006255149841308594</v>
      </c>
      <c r="N41" s="3">
        <v>-0.0046844482421875</v>
      </c>
      <c r="O41" s="3">
        <v>-0.008900642395019531</v>
      </c>
      <c r="P41" s="3">
        <v>-0.00894927978515625</v>
      </c>
      <c r="Q41" s="3">
        <v>-0.009320259094238281</v>
      </c>
      <c r="R41" s="3">
        <v>-0.01037263870239258</v>
      </c>
      <c r="S41" s="3">
        <v>-0.01009130477905273</v>
      </c>
      <c r="T41" s="3">
        <v>-0.009943485260009766</v>
      </c>
      <c r="U41" s="3">
        <v>-0.005077838897705078</v>
      </c>
      <c r="V41" s="3">
        <v>-0.004200935363769531</v>
      </c>
      <c r="W41" s="3">
        <v>-0.004572868347167969</v>
      </c>
      <c r="X41" s="3">
        <v>-0.003281593322753906</v>
      </c>
      <c r="Y41" s="3">
        <v>-0.003575325012207031</v>
      </c>
      <c r="Z41" s="3">
        <v>-0.003405570983886719</v>
      </c>
      <c r="AA41" s="3">
        <v>-0.003291130065917969</v>
      </c>
    </row>
    <row r="42" spans="1:27" ht="15">
      <c r="A42" s="2">
        <v>39780</v>
      </c>
      <c r="B42" s="2" t="s">
        <v>82</v>
      </c>
      <c r="C42" s="2" t="s">
        <v>57</v>
      </c>
      <c r="D42" s="3">
        <v>-0.02691316604614258</v>
      </c>
      <c r="E42" s="3">
        <v>-0.02434253692626953</v>
      </c>
      <c r="F42" s="3">
        <v>-0.02519512176513672</v>
      </c>
      <c r="G42" s="3">
        <v>-0.02400875091552734</v>
      </c>
      <c r="H42" s="3">
        <v>-0.02168178558349609</v>
      </c>
      <c r="I42" s="3">
        <v>-0.02143001556396484</v>
      </c>
      <c r="J42" s="3">
        <v>-0.02560091018676758</v>
      </c>
      <c r="K42" s="3">
        <v>-0.02581930160522461</v>
      </c>
      <c r="L42" s="3">
        <v>-0.02739381790161133</v>
      </c>
      <c r="M42" s="3">
        <v>-0.02548789978027344</v>
      </c>
      <c r="N42" s="3">
        <v>-0.0148930549621582</v>
      </c>
      <c r="O42" s="3">
        <v>-0.01134538650512695</v>
      </c>
      <c r="P42" s="3">
        <v>-0.007525920867919922</v>
      </c>
      <c r="Q42" s="3">
        <v>-0.004903316497802734</v>
      </c>
      <c r="R42" s="3">
        <v>-0.005482673645019531</v>
      </c>
      <c r="S42" s="3">
        <v>-0.004899501800537109</v>
      </c>
      <c r="T42" s="3">
        <v>-0.005489826202392578</v>
      </c>
      <c r="U42" s="3">
        <v>-0.007076740264892578</v>
      </c>
      <c r="V42" s="3">
        <v>-0.01528596878051758</v>
      </c>
      <c r="W42" s="3">
        <v>-0.02828598022460938</v>
      </c>
      <c r="X42" s="3">
        <v>-0.03457164764404297</v>
      </c>
      <c r="Y42" s="3">
        <v>-0.03786659240722656</v>
      </c>
      <c r="Z42" s="3">
        <v>-0.03523159027099609</v>
      </c>
      <c r="AA42" s="3">
        <v>-0.030914306640625</v>
      </c>
    </row>
    <row r="43" spans="1:27" ht="15">
      <c r="A43" s="2">
        <v>39785</v>
      </c>
      <c r="B43" s="2" t="s">
        <v>83</v>
      </c>
      <c r="C43" s="2" t="s">
        <v>57</v>
      </c>
      <c r="D43" s="3">
        <v>-0.01620864868164062</v>
      </c>
      <c r="E43" s="3">
        <v>-0.01465654373168945</v>
      </c>
      <c r="F43" s="3">
        <v>-0.01599216461181641</v>
      </c>
      <c r="G43" s="3">
        <v>-0.01486444473266602</v>
      </c>
      <c r="H43" s="3">
        <v>-0.01260042190551758</v>
      </c>
      <c r="I43" s="3">
        <v>-0.01262283325195312</v>
      </c>
      <c r="J43" s="3">
        <v>-0.01594638824462891</v>
      </c>
      <c r="K43" s="3">
        <v>-0.01584148406982422</v>
      </c>
      <c r="L43" s="3">
        <v>-0.01672983169555664</v>
      </c>
      <c r="M43" s="3">
        <v>-0.0180811882019043</v>
      </c>
      <c r="N43" s="3">
        <v>-0.01241397857666016</v>
      </c>
      <c r="O43" s="3">
        <v>-0.01032876968383789</v>
      </c>
      <c r="P43" s="3">
        <v>-0.008832454681396484</v>
      </c>
      <c r="Q43" s="3">
        <v>-0.008221626281738281</v>
      </c>
      <c r="R43" s="3">
        <v>-0.009304523468017578</v>
      </c>
      <c r="S43" s="3">
        <v>-0.008420467376708984</v>
      </c>
      <c r="T43" s="3">
        <v>-0.00861978530883789</v>
      </c>
      <c r="U43" s="3">
        <v>-0.006793498992919922</v>
      </c>
      <c r="V43" s="3">
        <v>-0.01053047180175781</v>
      </c>
      <c r="W43" s="3">
        <v>-0.01821231842041016</v>
      </c>
      <c r="X43" s="3">
        <v>-0.02165889739990234</v>
      </c>
      <c r="Y43" s="3">
        <v>-0.02302646636962891</v>
      </c>
      <c r="Z43" s="3">
        <v>-0.02193355560302734</v>
      </c>
      <c r="AA43" s="3">
        <v>-0.01855278015136719</v>
      </c>
    </row>
    <row r="44" spans="1:27" ht="15">
      <c r="A44" s="2">
        <v>39792</v>
      </c>
      <c r="B44" s="2" t="s">
        <v>84</v>
      </c>
      <c r="C44" s="2" t="s">
        <v>57</v>
      </c>
      <c r="D44" s="3">
        <v>-0.001480579376220703</v>
      </c>
      <c r="E44" s="3">
        <v>-0.0004401206970214844</v>
      </c>
      <c r="F44" s="3">
        <v>-0.003432273864746094</v>
      </c>
      <c r="G44" s="3">
        <v>-0.003026008605957031</v>
      </c>
      <c r="H44" s="3">
        <v>-0.001254081726074219</v>
      </c>
      <c r="I44" s="3">
        <v>-0.001381874084472656</v>
      </c>
      <c r="J44" s="3">
        <v>-0.003611087799072266</v>
      </c>
      <c r="K44" s="3">
        <v>-0.0008702278137207031</v>
      </c>
      <c r="L44" s="3">
        <v>-0.0007081031799316406</v>
      </c>
      <c r="M44" s="3">
        <v>-0.003678798675537109</v>
      </c>
      <c r="N44" s="3">
        <v>-0.000446319580078125</v>
      </c>
      <c r="O44" s="3">
        <v>-0.003781318664550781</v>
      </c>
      <c r="P44" s="3">
        <v>-0.003267765045166016</v>
      </c>
      <c r="Q44" s="3">
        <v>-0.003293514251708984</v>
      </c>
      <c r="R44" s="3">
        <v>-0.004243850708007812</v>
      </c>
      <c r="S44" s="3">
        <v>-0.004412174224853516</v>
      </c>
      <c r="T44" s="3">
        <v>-0.004385471343994141</v>
      </c>
      <c r="U44" s="3">
        <v>-0.0001101493835449219</v>
      </c>
      <c r="V44" s="3">
        <v>-0.000637054443359375</v>
      </c>
      <c r="W44" s="3">
        <v>-0.003180503845214844</v>
      </c>
      <c r="X44" s="3">
        <v>-0.002653121948242188</v>
      </c>
      <c r="Y44" s="3">
        <v>-0.00287628173828125</v>
      </c>
      <c r="Z44" s="3">
        <v>-0.002864837646484375</v>
      </c>
      <c r="AA44" s="3">
        <v>-0.002470016479492188</v>
      </c>
    </row>
    <row r="45" spans="1:27" ht="15">
      <c r="A45" s="2">
        <v>39795</v>
      </c>
      <c r="B45" s="2" t="s">
        <v>85</v>
      </c>
      <c r="C45" s="2" t="s">
        <v>57</v>
      </c>
      <c r="D45" s="3">
        <v>-0.001483440399169922</v>
      </c>
      <c r="E45" s="3">
        <v>-0.0004420280456542969</v>
      </c>
      <c r="F45" s="3">
        <v>-0.003434181213378906</v>
      </c>
      <c r="G45" s="3">
        <v>-0.003027439117431641</v>
      </c>
      <c r="H45" s="3">
        <v>-0.001255989074707031</v>
      </c>
      <c r="I45" s="3">
        <v>-0.001386165618896484</v>
      </c>
      <c r="J45" s="3">
        <v>-0.003615856170654297</v>
      </c>
      <c r="K45" s="3">
        <v>-0.0008754730224609375</v>
      </c>
      <c r="L45" s="3">
        <v>-0.0007143020629882812</v>
      </c>
      <c r="M45" s="3">
        <v>-0.003685474395751953</v>
      </c>
      <c r="N45" s="3">
        <v>-0.0004525184631347656</v>
      </c>
      <c r="O45" s="3">
        <v>-0.003787994384765625</v>
      </c>
      <c r="P45" s="3">
        <v>-0.003274440765380859</v>
      </c>
      <c r="Q45" s="3">
        <v>-0.003300189971923828</v>
      </c>
      <c r="R45" s="3">
        <v>-0.004250526428222656</v>
      </c>
      <c r="S45" s="3">
        <v>-0.004417896270751953</v>
      </c>
      <c r="T45" s="3">
        <v>-0.004390716552734375</v>
      </c>
      <c r="U45" s="3">
        <v>-0.0001153945922851562</v>
      </c>
      <c r="V45" s="3">
        <v>-0.0006432533264160156</v>
      </c>
      <c r="W45" s="3">
        <v>-0.003187179565429688</v>
      </c>
      <c r="X45" s="3">
        <v>-0.002660751342773438</v>
      </c>
      <c r="Y45" s="3">
        <v>-0.002884864807128906</v>
      </c>
      <c r="Z45" s="3">
        <v>-0.002873420715332031</v>
      </c>
      <c r="AA45" s="3">
        <v>-0.002476692199707031</v>
      </c>
    </row>
    <row r="46" spans="1:27" ht="15">
      <c r="A46" s="2">
        <v>39800</v>
      </c>
      <c r="B46" s="2" t="s">
        <v>86</v>
      </c>
      <c r="C46" s="2" t="s">
        <v>57</v>
      </c>
      <c r="D46" s="3">
        <v>-0.01029825210571289</v>
      </c>
      <c r="E46" s="3">
        <v>-0.00967264175415039</v>
      </c>
      <c r="F46" s="3">
        <v>-0.01157808303833008</v>
      </c>
      <c r="G46" s="3">
        <v>-0.01065874099731445</v>
      </c>
      <c r="H46" s="3">
        <v>-0.008665084838867188</v>
      </c>
      <c r="I46" s="3">
        <v>-0.008589744567871094</v>
      </c>
      <c r="J46" s="3">
        <v>-0.01166200637817383</v>
      </c>
      <c r="K46" s="3">
        <v>-0.0106501579284668</v>
      </c>
      <c r="L46" s="3">
        <v>-0.01105213165283203</v>
      </c>
      <c r="M46" s="3">
        <v>-0.01192331314086914</v>
      </c>
      <c r="N46" s="3">
        <v>-0.006526947021484375</v>
      </c>
      <c r="O46" s="3">
        <v>-0.006886959075927734</v>
      </c>
      <c r="P46" s="3">
        <v>-0.005765914916992188</v>
      </c>
      <c r="Q46" s="3">
        <v>-0.005127906799316406</v>
      </c>
      <c r="R46" s="3">
        <v>-0.006102085113525391</v>
      </c>
      <c r="S46" s="3">
        <v>-0.005740165710449219</v>
      </c>
      <c r="T46" s="3">
        <v>-0.006061077117919922</v>
      </c>
      <c r="U46" s="3">
        <v>-0.003771781921386719</v>
      </c>
      <c r="V46" s="3">
        <v>-0.006491661071777344</v>
      </c>
      <c r="W46" s="3">
        <v>-0.01235866546630859</v>
      </c>
      <c r="X46" s="3">
        <v>-0.01328945159912109</v>
      </c>
      <c r="Y46" s="3">
        <v>-0.0141754150390625</v>
      </c>
      <c r="Z46" s="3">
        <v>-0.01375293731689453</v>
      </c>
      <c r="AA46" s="3">
        <v>-0.01180934906005859</v>
      </c>
    </row>
    <row r="47" spans="1:27" ht="15">
      <c r="A47" s="2">
        <v>39805</v>
      </c>
      <c r="B47" s="2" t="s">
        <v>87</v>
      </c>
      <c r="C47" s="2" t="s">
        <v>57</v>
      </c>
      <c r="D47" s="3">
        <v>-0.01257610321044922</v>
      </c>
      <c r="E47" s="3">
        <v>-0.01065540313720703</v>
      </c>
      <c r="F47" s="3">
        <v>-0.01288461685180664</v>
      </c>
      <c r="G47" s="3">
        <v>-0.01207542419433594</v>
      </c>
      <c r="H47" s="3">
        <v>-0.01007890701293945</v>
      </c>
      <c r="I47" s="3">
        <v>-0.01013612747192383</v>
      </c>
      <c r="J47" s="3">
        <v>-0.01308631896972656</v>
      </c>
      <c r="K47" s="3">
        <v>-0.01159572601318359</v>
      </c>
      <c r="L47" s="3">
        <v>-0.01185703277587891</v>
      </c>
      <c r="M47" s="3">
        <v>-0.01169538497924805</v>
      </c>
      <c r="N47" s="3">
        <v>-0.003678798675537109</v>
      </c>
      <c r="O47" s="3">
        <v>-0.003331661224365234</v>
      </c>
      <c r="P47" s="3">
        <v>-0.0009222030639648438</v>
      </c>
      <c r="Q47" s="3">
        <v>0.0002622604370117188</v>
      </c>
      <c r="R47" s="3">
        <v>-0.0004382133483886719</v>
      </c>
      <c r="S47" s="3">
        <v>-0.0001559257507324219</v>
      </c>
      <c r="T47" s="3">
        <v>-0.001031875610351562</v>
      </c>
      <c r="U47" s="3">
        <v>8.440017700195312E-05</v>
      </c>
      <c r="V47" s="3">
        <v>-0.004484653472900391</v>
      </c>
      <c r="W47" s="3">
        <v>-0.01270771026611328</v>
      </c>
      <c r="X47" s="3">
        <v>-0.01611614227294922</v>
      </c>
      <c r="Y47" s="3">
        <v>-0.01800155639648438</v>
      </c>
      <c r="Z47" s="3">
        <v>-0.01690292358398438</v>
      </c>
      <c r="AA47" s="3">
        <v>-0.01477527618408203</v>
      </c>
    </row>
    <row r="48" spans="1:27" ht="15">
      <c r="A48" s="2">
        <v>39810</v>
      </c>
      <c r="B48" s="2" t="s">
        <v>88</v>
      </c>
      <c r="C48" s="2" t="s">
        <v>57</v>
      </c>
      <c r="D48" s="3">
        <v>-0.01547145843505859</v>
      </c>
      <c r="E48" s="3">
        <v>-0.01438713073730469</v>
      </c>
      <c r="F48" s="3">
        <v>-0.01598787307739258</v>
      </c>
      <c r="G48" s="3">
        <v>-0.01486015319824219</v>
      </c>
      <c r="H48" s="3">
        <v>-0.01282691955566406</v>
      </c>
      <c r="I48" s="3">
        <v>-0.0126795768737793</v>
      </c>
      <c r="J48" s="3">
        <v>-0.01619720458984375</v>
      </c>
      <c r="K48" s="3">
        <v>-0.01578378677368164</v>
      </c>
      <c r="L48" s="3">
        <v>-0.01666736602783203</v>
      </c>
      <c r="M48" s="3">
        <v>-0.01581239700317383</v>
      </c>
      <c r="N48" s="3">
        <v>-0.00815725326538086</v>
      </c>
      <c r="O48" s="3">
        <v>-0.006699085235595703</v>
      </c>
      <c r="P48" s="3">
        <v>-0.004942893981933594</v>
      </c>
      <c r="Q48" s="3">
        <v>-0.003530025482177734</v>
      </c>
      <c r="R48" s="3">
        <v>-0.004273891448974609</v>
      </c>
      <c r="S48" s="3">
        <v>-0.003806114196777344</v>
      </c>
      <c r="T48" s="3">
        <v>-0.004292488098144531</v>
      </c>
      <c r="U48" s="3">
        <v>-0.003749847412109375</v>
      </c>
      <c r="V48" s="3">
        <v>-0.008672237396240234</v>
      </c>
      <c r="W48" s="3">
        <v>-0.01752090454101562</v>
      </c>
      <c r="X48" s="3">
        <v>-0.02003669738769531</v>
      </c>
      <c r="Y48" s="3">
        <v>-0.02163219451904297</v>
      </c>
      <c r="Z48" s="3">
        <v>-0.02055835723876953</v>
      </c>
      <c r="AA48" s="3">
        <v>-0.01777839660644531</v>
      </c>
    </row>
    <row r="49" spans="1:27" ht="15">
      <c r="A49" s="2">
        <v>39815</v>
      </c>
      <c r="B49" s="2" t="s">
        <v>89</v>
      </c>
      <c r="C49" s="2" t="s">
        <v>57</v>
      </c>
      <c r="D49" s="3">
        <v>0.0001282691955566406</v>
      </c>
      <c r="E49" s="3">
        <v>0.000598907470703125</v>
      </c>
      <c r="F49" s="3">
        <v>-0.002216339111328125</v>
      </c>
      <c r="G49" s="3">
        <v>-0.001723289489746094</v>
      </c>
      <c r="H49" s="3">
        <v>8.106231689453125E-06</v>
      </c>
      <c r="I49" s="3">
        <v>-1.9073486328125E-06</v>
      </c>
      <c r="J49" s="3">
        <v>-0.002161026000976562</v>
      </c>
      <c r="K49" s="3">
        <v>0.0004353523254394531</v>
      </c>
      <c r="L49" s="3">
        <v>0.0007724761962890625</v>
      </c>
      <c r="M49" s="3">
        <v>-0.001953125</v>
      </c>
      <c r="N49" s="3">
        <v>0.0004935264587402344</v>
      </c>
      <c r="O49" s="3">
        <v>-0.003142356872558594</v>
      </c>
      <c r="P49" s="3">
        <v>-0.003044605255126953</v>
      </c>
      <c r="Q49" s="3">
        <v>-0.003263950347900391</v>
      </c>
      <c r="R49" s="3">
        <v>-0.004302978515625</v>
      </c>
      <c r="S49" s="3">
        <v>-0.004457950592041016</v>
      </c>
      <c r="T49" s="3">
        <v>-0.004388332366943359</v>
      </c>
      <c r="U49" s="3">
        <v>0.0002570152282714844</v>
      </c>
      <c r="V49" s="3">
        <v>0.0004515647888183594</v>
      </c>
      <c r="W49" s="3">
        <v>-0.00101470947265625</v>
      </c>
      <c r="X49" s="3">
        <v>0.0001077651977539062</v>
      </c>
      <c r="Y49" s="3">
        <v>8.106231689453125E-05</v>
      </c>
      <c r="Z49" s="3">
        <v>-5.53131103515625E-05</v>
      </c>
      <c r="AA49" s="3">
        <v>0</v>
      </c>
    </row>
    <row r="50" spans="1:27" ht="15">
      <c r="A50" s="2">
        <v>39825</v>
      </c>
      <c r="B50" s="2" t="s">
        <v>90</v>
      </c>
      <c r="C50" s="2" t="s">
        <v>57</v>
      </c>
      <c r="D50" s="3">
        <v>-0.02191352844238281</v>
      </c>
      <c r="E50" s="3">
        <v>-0.02002859115600586</v>
      </c>
      <c r="F50" s="3">
        <v>-0.02130365371704102</v>
      </c>
      <c r="G50" s="3">
        <v>-0.01989984512329102</v>
      </c>
      <c r="H50" s="3">
        <v>-0.01776885986328125</v>
      </c>
      <c r="I50" s="3">
        <v>-0.01761865615844727</v>
      </c>
      <c r="J50" s="3">
        <v>-0.02170419692993164</v>
      </c>
      <c r="K50" s="3">
        <v>-0.02197599411010742</v>
      </c>
      <c r="L50" s="3">
        <v>-0.02337026596069336</v>
      </c>
      <c r="M50" s="3">
        <v>-0.02122926712036133</v>
      </c>
      <c r="N50" s="3">
        <v>-0.01195335388183594</v>
      </c>
      <c r="O50" s="3">
        <v>-0.00839090347290039</v>
      </c>
      <c r="P50" s="3">
        <v>-0.005834579467773438</v>
      </c>
      <c r="Q50" s="3">
        <v>-0.004221439361572266</v>
      </c>
      <c r="R50" s="3">
        <v>-0.004728317260742188</v>
      </c>
      <c r="S50" s="3">
        <v>-0.003912448883056641</v>
      </c>
      <c r="T50" s="3">
        <v>-0.004573345184326172</v>
      </c>
      <c r="U50" s="3">
        <v>-0.005983829498291016</v>
      </c>
      <c r="V50" s="3">
        <v>-0.01304864883422852</v>
      </c>
      <c r="W50" s="3">
        <v>-0.02455520629882812</v>
      </c>
      <c r="X50" s="3">
        <v>-0.02920627593994141</v>
      </c>
      <c r="Y50" s="3">
        <v>-0.03120613098144531</v>
      </c>
      <c r="Z50" s="3">
        <v>-0.02892017364501953</v>
      </c>
      <c r="AA50" s="3">
        <v>-0.02517604827880859</v>
      </c>
    </row>
    <row r="51" spans="1:27" ht="15">
      <c r="A51" s="2">
        <v>39831</v>
      </c>
      <c r="B51" s="2" t="s">
        <v>91</v>
      </c>
      <c r="C51" s="2" t="s">
        <v>57</v>
      </c>
      <c r="D51" s="3">
        <v>-0.001694202423095703</v>
      </c>
      <c r="E51" s="3">
        <v>-0.0006313323974609375</v>
      </c>
      <c r="F51" s="3">
        <v>-0.003612995147705078</v>
      </c>
      <c r="G51" s="3">
        <v>-0.003197669982910156</v>
      </c>
      <c r="H51" s="3">
        <v>-0.001428604125976562</v>
      </c>
      <c r="I51" s="3">
        <v>-0.001553058624267578</v>
      </c>
      <c r="J51" s="3">
        <v>-0.003794193267822266</v>
      </c>
      <c r="K51" s="3">
        <v>-0.001070499420166016</v>
      </c>
      <c r="L51" s="3">
        <v>-0.0009207725524902344</v>
      </c>
      <c r="M51" s="3">
        <v>-0.003897190093994141</v>
      </c>
      <c r="N51" s="3">
        <v>-0.0006518363952636719</v>
      </c>
      <c r="O51" s="3">
        <v>-0.003989219665527344</v>
      </c>
      <c r="P51" s="3">
        <v>-0.003468036651611328</v>
      </c>
      <c r="Q51" s="3">
        <v>-0.003489017486572266</v>
      </c>
      <c r="R51" s="3">
        <v>-0.004439353942871094</v>
      </c>
      <c r="S51" s="3">
        <v>-0.004596233367919922</v>
      </c>
      <c r="T51" s="3">
        <v>-0.004564285278320312</v>
      </c>
      <c r="U51" s="3">
        <v>-0.0002965927124023438</v>
      </c>
      <c r="V51" s="3">
        <v>-0.0008411407470703125</v>
      </c>
      <c r="W51" s="3">
        <v>-0.003409385681152344</v>
      </c>
      <c r="X51" s="3">
        <v>-0.002909660339355469</v>
      </c>
      <c r="Y51" s="3">
        <v>-0.003149032592773438</v>
      </c>
      <c r="Z51" s="3">
        <v>-0.003129005432128906</v>
      </c>
      <c r="AA51" s="3">
        <v>-0.002707481384277344</v>
      </c>
    </row>
    <row r="52" spans="1:27" ht="15">
      <c r="A52" s="2">
        <v>39835</v>
      </c>
      <c r="B52" s="2" t="s">
        <v>92</v>
      </c>
      <c r="C52" s="2" t="s">
        <v>57</v>
      </c>
      <c r="D52" s="3">
        <v>-0.0090789794921875</v>
      </c>
      <c r="E52" s="3">
        <v>-0.007948875427246094</v>
      </c>
      <c r="F52" s="3">
        <v>-0.00995016098022461</v>
      </c>
      <c r="G52" s="3">
        <v>-0.009165763854980469</v>
      </c>
      <c r="H52" s="3">
        <v>-0.007032871246337891</v>
      </c>
      <c r="I52" s="3">
        <v>-0.007133007049560547</v>
      </c>
      <c r="J52" s="3">
        <v>-0.009894847869873047</v>
      </c>
      <c r="K52" s="3">
        <v>-0.008974075317382812</v>
      </c>
      <c r="L52" s="3">
        <v>-0.009185314178466797</v>
      </c>
      <c r="M52" s="3">
        <v>-0.01087570190429688</v>
      </c>
      <c r="N52" s="3">
        <v>-0.006125450134277344</v>
      </c>
      <c r="O52" s="3">
        <v>-0.005601882934570312</v>
      </c>
      <c r="P52" s="3">
        <v>-0.004729747772216797</v>
      </c>
      <c r="Q52" s="3">
        <v>-0.004274368286132812</v>
      </c>
      <c r="R52" s="3">
        <v>-0.005335807800292969</v>
      </c>
      <c r="S52" s="3">
        <v>-0.005342960357666016</v>
      </c>
      <c r="T52" s="3">
        <v>-0.005249500274658203</v>
      </c>
      <c r="U52" s="3">
        <v>-0.002453327178955078</v>
      </c>
      <c r="V52" s="3">
        <v>-0.004804134368896484</v>
      </c>
      <c r="W52" s="3">
        <v>-0.01043128967285156</v>
      </c>
      <c r="X52" s="3">
        <v>-0.01288223266601562</v>
      </c>
      <c r="Y52" s="3">
        <v>-0.01317787170410156</v>
      </c>
      <c r="Z52" s="3">
        <v>-0.01278781890869141</v>
      </c>
      <c r="AA52" s="3">
        <v>-0.01058101654052734</v>
      </c>
    </row>
    <row r="53" spans="1:27" ht="15">
      <c r="A53" s="2">
        <v>39840</v>
      </c>
      <c r="B53" s="2" t="s">
        <v>93</v>
      </c>
      <c r="C53" s="2" t="s">
        <v>57</v>
      </c>
      <c r="D53" s="3">
        <v>-0.003932476043701172</v>
      </c>
      <c r="E53" s="3">
        <v>-0.003852367401123047</v>
      </c>
      <c r="F53" s="3">
        <v>-0.005959033966064453</v>
      </c>
      <c r="G53" s="3">
        <v>-0.005013465881347656</v>
      </c>
      <c r="H53" s="3">
        <v>-0.003255367279052734</v>
      </c>
      <c r="I53" s="3">
        <v>-0.003247261047363281</v>
      </c>
      <c r="J53" s="3">
        <v>-0.005772590637207031</v>
      </c>
      <c r="K53" s="3">
        <v>-0.003961563110351562</v>
      </c>
      <c r="L53" s="3">
        <v>-0.003788471221923828</v>
      </c>
      <c r="M53" s="3">
        <v>-0.006391525268554688</v>
      </c>
      <c r="N53" s="3">
        <v>-0.004852771759033203</v>
      </c>
      <c r="O53" s="3">
        <v>-0.009032726287841797</v>
      </c>
      <c r="P53" s="3">
        <v>-0.009072303771972656</v>
      </c>
      <c r="Q53" s="3">
        <v>-0.00945901870727539</v>
      </c>
      <c r="R53" s="3">
        <v>-0.01050996780395508</v>
      </c>
      <c r="S53" s="3">
        <v>-0.01021909713745117</v>
      </c>
      <c r="T53" s="3">
        <v>-0.01005792617797852</v>
      </c>
      <c r="U53" s="3">
        <v>-0.005192279815673828</v>
      </c>
      <c r="V53" s="3">
        <v>-0.004347801208496094</v>
      </c>
      <c r="W53" s="3">
        <v>-0.004797935485839844</v>
      </c>
      <c r="X53" s="3">
        <v>-0.003549575805664062</v>
      </c>
      <c r="Y53" s="3">
        <v>-0.003870010375976562</v>
      </c>
      <c r="Z53" s="3">
        <v>-0.003623008728027344</v>
      </c>
      <c r="AA53" s="3">
        <v>-0.003458023071289062</v>
      </c>
    </row>
    <row r="54" spans="1:27" ht="15">
      <c r="A54" s="2">
        <v>39845</v>
      </c>
      <c r="B54" s="2" t="s">
        <v>94</v>
      </c>
      <c r="C54" s="2" t="s">
        <v>57</v>
      </c>
      <c r="D54" s="3">
        <v>-0.003609180450439453</v>
      </c>
      <c r="E54" s="3">
        <v>-0.002399444580078125</v>
      </c>
      <c r="F54" s="3">
        <v>-0.005260944366455078</v>
      </c>
      <c r="G54" s="3">
        <v>-0.004778385162353516</v>
      </c>
      <c r="H54" s="3">
        <v>-0.002972602844238281</v>
      </c>
      <c r="I54" s="3">
        <v>-0.003099918365478516</v>
      </c>
      <c r="J54" s="3">
        <v>-0.005480766296386719</v>
      </c>
      <c r="K54" s="3">
        <v>-0.002954483032226562</v>
      </c>
      <c r="L54" s="3">
        <v>-0.002898693084716797</v>
      </c>
      <c r="M54" s="3">
        <v>-0.005555629730224609</v>
      </c>
      <c r="N54" s="3">
        <v>-0.001755714416503906</v>
      </c>
      <c r="O54" s="3">
        <v>-0.004654884338378906</v>
      </c>
      <c r="P54" s="3">
        <v>-0.003849506378173828</v>
      </c>
      <c r="Q54" s="3">
        <v>-0.003686428070068359</v>
      </c>
      <c r="R54" s="3">
        <v>-0.00457763671875</v>
      </c>
      <c r="S54" s="3">
        <v>-0.004662513732910156</v>
      </c>
      <c r="T54" s="3">
        <v>-0.004731178283691406</v>
      </c>
      <c r="U54" s="3">
        <v>-0.0008916854858398438</v>
      </c>
      <c r="V54" s="3">
        <v>-0.001983642578125</v>
      </c>
      <c r="W54" s="3">
        <v>-0.005280494689941406</v>
      </c>
      <c r="X54" s="3">
        <v>-0.005342483520507812</v>
      </c>
      <c r="Y54" s="3">
        <v>-0.005809783935546875</v>
      </c>
      <c r="Z54" s="3">
        <v>-0.00555419921875</v>
      </c>
      <c r="AA54" s="3">
        <v>-0.004832267761230469</v>
      </c>
    </row>
    <row r="55" spans="1:27" ht="15">
      <c r="A55" s="2">
        <v>39850</v>
      </c>
      <c r="B55" s="2" t="s">
        <v>95</v>
      </c>
      <c r="C55" s="2" t="s">
        <v>57</v>
      </c>
      <c r="D55" s="3">
        <v>0.001399993896484375</v>
      </c>
      <c r="E55" s="3">
        <v>0.001886844635009766</v>
      </c>
      <c r="F55" s="3">
        <v>-0.001086235046386719</v>
      </c>
      <c r="G55" s="3">
        <v>-0.0006914138793945312</v>
      </c>
      <c r="H55" s="3">
        <v>0.001027584075927734</v>
      </c>
      <c r="I55" s="3">
        <v>0.001031398773193359</v>
      </c>
      <c r="J55" s="3">
        <v>-0.001031875610351562</v>
      </c>
      <c r="K55" s="3">
        <v>0.001768589019775391</v>
      </c>
      <c r="L55" s="3">
        <v>0.002145290374755859</v>
      </c>
      <c r="M55" s="3">
        <v>-0.0007915496826171875</v>
      </c>
      <c r="N55" s="3">
        <v>0.001593589782714844</v>
      </c>
      <c r="O55" s="3">
        <v>-0.002177715301513672</v>
      </c>
      <c r="P55" s="3">
        <v>-0.002131462097167969</v>
      </c>
      <c r="Q55" s="3">
        <v>-0.002385139465332031</v>
      </c>
      <c r="R55" s="3">
        <v>-0.003421306610107422</v>
      </c>
      <c r="S55" s="3">
        <v>-0.00368499755859375</v>
      </c>
      <c r="T55" s="3">
        <v>-0.003597736358642578</v>
      </c>
      <c r="U55" s="3">
        <v>0.001176357269287109</v>
      </c>
      <c r="V55" s="3">
        <v>0.001499652862548828</v>
      </c>
      <c r="W55" s="3">
        <v>0.0001468658447265625</v>
      </c>
      <c r="X55" s="3">
        <v>0.001434326171875</v>
      </c>
      <c r="Y55" s="3">
        <v>0.001572608947753906</v>
      </c>
      <c r="Z55" s="3">
        <v>0.001303672790527344</v>
      </c>
      <c r="AA55" s="3">
        <v>0.001221656799316406</v>
      </c>
    </row>
    <row r="56" spans="1:27" ht="15">
      <c r="A56" s="2">
        <v>39855</v>
      </c>
      <c r="B56" s="2" t="s">
        <v>96</v>
      </c>
      <c r="C56" s="2" t="s">
        <v>57</v>
      </c>
      <c r="D56" s="3">
        <v>-0.006742954254150391</v>
      </c>
      <c r="E56" s="3">
        <v>-0.007798194885253906</v>
      </c>
      <c r="F56" s="3">
        <v>-0.009612560272216797</v>
      </c>
      <c r="G56" s="3">
        <v>-0.008517742156982422</v>
      </c>
      <c r="H56" s="3">
        <v>-0.006569862365722656</v>
      </c>
      <c r="I56" s="3">
        <v>-0.006493568420410156</v>
      </c>
      <c r="J56" s="3">
        <v>-0.009370803833007812</v>
      </c>
      <c r="K56" s="3">
        <v>-0.0076446533203125</v>
      </c>
      <c r="L56" s="3">
        <v>-0.007046222686767578</v>
      </c>
      <c r="M56" s="3">
        <v>-0.008882999420166016</v>
      </c>
      <c r="N56" s="3">
        <v>-0.007498741149902344</v>
      </c>
      <c r="O56" s="3">
        <v>-0.01239442825317383</v>
      </c>
      <c r="P56" s="3">
        <v>-0.0124969482421875</v>
      </c>
      <c r="Q56" s="3">
        <v>-0.01273536682128906</v>
      </c>
      <c r="R56" s="3">
        <v>-0.01389884948730469</v>
      </c>
      <c r="S56" s="3">
        <v>-0.01347255706787109</v>
      </c>
      <c r="T56" s="3">
        <v>-0.01366043090820312</v>
      </c>
      <c r="U56" s="3">
        <v>-0.009021282196044922</v>
      </c>
      <c r="V56" s="3">
        <v>-0.007322788238525391</v>
      </c>
      <c r="W56" s="3">
        <v>-0.0063323974609375</v>
      </c>
      <c r="X56" s="3">
        <v>-0.004548072814941406</v>
      </c>
      <c r="Y56" s="3">
        <v>-0.004390716552734375</v>
      </c>
      <c r="Z56" s="3">
        <v>-0.004423141479492188</v>
      </c>
      <c r="AA56" s="3">
        <v>-0.004866600036621094</v>
      </c>
    </row>
    <row r="57" spans="1:27" ht="15">
      <c r="A57" s="2">
        <v>39860</v>
      </c>
      <c r="B57" s="2" t="s">
        <v>97</v>
      </c>
      <c r="C57" s="2" t="s">
        <v>57</v>
      </c>
      <c r="D57" s="3">
        <v>-0.01553535461425781</v>
      </c>
      <c r="E57" s="3">
        <v>-0.01431798934936523</v>
      </c>
      <c r="F57" s="3">
        <v>-0.01582860946655273</v>
      </c>
      <c r="G57" s="3">
        <v>-0.01482772827148438</v>
      </c>
      <c r="H57" s="3">
        <v>-0.01270675659179688</v>
      </c>
      <c r="I57" s="3">
        <v>-0.01265192031860352</v>
      </c>
      <c r="J57" s="3">
        <v>-0.01623201370239258</v>
      </c>
      <c r="K57" s="3">
        <v>-0.01582956314086914</v>
      </c>
      <c r="L57" s="3">
        <v>-0.01611709594726562</v>
      </c>
      <c r="M57" s="3">
        <v>-0.01470184326171875</v>
      </c>
      <c r="N57" s="3">
        <v>-0.006499767303466797</v>
      </c>
      <c r="O57" s="3">
        <v>-0.004097938537597656</v>
      </c>
      <c r="P57" s="3">
        <v>-0.001592159271240234</v>
      </c>
      <c r="Q57" s="3">
        <v>-0.0003647804260253906</v>
      </c>
      <c r="R57" s="3">
        <v>-0.001516819000244141</v>
      </c>
      <c r="S57" s="3">
        <v>-0.001067638397216797</v>
      </c>
      <c r="T57" s="3">
        <v>-0.002120494842529297</v>
      </c>
      <c r="U57" s="3">
        <v>-0.001842975616455078</v>
      </c>
      <c r="V57" s="3">
        <v>-0.007668495178222656</v>
      </c>
      <c r="W57" s="3">
        <v>-0.01708698272705078</v>
      </c>
      <c r="X57" s="3">
        <v>-0.02025318145751953</v>
      </c>
      <c r="Y57" s="3">
        <v>-0.022003173828125</v>
      </c>
      <c r="Z57" s="3">
        <v>-0.02065563201904297</v>
      </c>
      <c r="AA57" s="3">
        <v>-0.01769065856933594</v>
      </c>
    </row>
    <row r="58" spans="1:27" ht="15">
      <c r="A58" s="2">
        <v>39865</v>
      </c>
      <c r="B58" s="2" t="s">
        <v>98</v>
      </c>
      <c r="C58" s="2" t="s">
        <v>57</v>
      </c>
      <c r="D58" s="3">
        <v>-0.003783226013183594</v>
      </c>
      <c r="E58" s="3">
        <v>-0.003721714019775391</v>
      </c>
      <c r="F58" s="3">
        <v>-0.005860328674316406</v>
      </c>
      <c r="G58" s="3">
        <v>-0.004920482635498047</v>
      </c>
      <c r="H58" s="3">
        <v>-0.003185272216796875</v>
      </c>
      <c r="I58" s="3">
        <v>-0.003185749053955078</v>
      </c>
      <c r="J58" s="3">
        <v>-0.005696296691894531</v>
      </c>
      <c r="K58" s="3">
        <v>-0.003899574279785156</v>
      </c>
      <c r="L58" s="3">
        <v>-0.003658771514892578</v>
      </c>
      <c r="M58" s="3">
        <v>-0.006099224090576172</v>
      </c>
      <c r="N58" s="3">
        <v>-0.004370689392089844</v>
      </c>
      <c r="O58" s="3">
        <v>-0.008388996124267578</v>
      </c>
      <c r="P58" s="3">
        <v>-0.008372783660888672</v>
      </c>
      <c r="Q58" s="3">
        <v>-0.008707046508789062</v>
      </c>
      <c r="R58" s="3">
        <v>-0.009742259979248047</v>
      </c>
      <c r="S58" s="3">
        <v>-0.009458541870117188</v>
      </c>
      <c r="T58" s="3">
        <v>-0.009355545043945312</v>
      </c>
      <c r="U58" s="3">
        <v>-0.004547595977783203</v>
      </c>
      <c r="V58" s="3">
        <v>-0.003831863403320312</v>
      </c>
      <c r="W58" s="3">
        <v>-0.004436492919921875</v>
      </c>
      <c r="X58" s="3">
        <v>-0.003263473510742188</v>
      </c>
      <c r="Y58" s="3">
        <v>-0.003627777099609375</v>
      </c>
      <c r="Z58" s="3">
        <v>-0.003421783447265625</v>
      </c>
      <c r="AA58" s="3">
        <v>-0.003289222717285156</v>
      </c>
    </row>
    <row r="59" spans="1:27" ht="15">
      <c r="A59" s="2">
        <v>39870</v>
      </c>
      <c r="B59" s="2" t="s">
        <v>99</v>
      </c>
      <c r="C59" s="2" t="s">
        <v>57</v>
      </c>
      <c r="D59" s="3">
        <v>-0.01675558090209961</v>
      </c>
      <c r="E59" s="3">
        <v>-0.01547527313232422</v>
      </c>
      <c r="F59" s="3">
        <v>-0.01681947708129883</v>
      </c>
      <c r="G59" s="3">
        <v>-0.01572275161743164</v>
      </c>
      <c r="H59" s="3">
        <v>-0.01369333267211914</v>
      </c>
      <c r="I59" s="3">
        <v>-0.01357126235961914</v>
      </c>
      <c r="J59" s="3">
        <v>-0.0171055793762207</v>
      </c>
      <c r="K59" s="3">
        <v>-0.01694631576538086</v>
      </c>
      <c r="L59" s="3">
        <v>-0.0182805061340332</v>
      </c>
      <c r="M59" s="3">
        <v>-0.02002239227294922</v>
      </c>
      <c r="N59" s="3">
        <v>-0.01426362991333008</v>
      </c>
      <c r="O59" s="3">
        <v>-0.01415538787841797</v>
      </c>
      <c r="P59" s="3">
        <v>-0.01251506805419922</v>
      </c>
      <c r="Q59" s="3">
        <v>-0.01187229156494141</v>
      </c>
      <c r="R59" s="3">
        <v>-0.012603759765625</v>
      </c>
      <c r="S59" s="3">
        <v>-0.01171255111694336</v>
      </c>
      <c r="T59" s="3">
        <v>-0.01178216934204102</v>
      </c>
      <c r="U59" s="3">
        <v>-0.01013422012329102</v>
      </c>
      <c r="V59" s="3">
        <v>-0.01353931427001953</v>
      </c>
      <c r="W59" s="3">
        <v>-0.02065181732177734</v>
      </c>
      <c r="X59" s="3">
        <v>-0.02232456207275391</v>
      </c>
      <c r="Y59" s="3">
        <v>-0.02380752563476562</v>
      </c>
      <c r="Z59" s="3">
        <v>-0.02255821228027344</v>
      </c>
      <c r="AA59" s="3">
        <v>-0.01923942565917969</v>
      </c>
    </row>
    <row r="60" spans="1:27" ht="15">
      <c r="A60" s="2">
        <v>39875</v>
      </c>
      <c r="B60" s="2" t="s">
        <v>100</v>
      </c>
      <c r="C60" s="2" t="s">
        <v>57</v>
      </c>
      <c r="D60" s="3">
        <v>-0.003499507904052734</v>
      </c>
      <c r="E60" s="3">
        <v>-0.003586769104003906</v>
      </c>
      <c r="F60" s="3">
        <v>-0.005746841430664062</v>
      </c>
      <c r="G60" s="3">
        <v>-0.004853248596191406</v>
      </c>
      <c r="H60" s="3">
        <v>-0.003066062927246094</v>
      </c>
      <c r="I60" s="3">
        <v>-0.003038406372070312</v>
      </c>
      <c r="J60" s="3">
        <v>-0.005550861358642578</v>
      </c>
      <c r="K60" s="3">
        <v>-0.003638744354248047</v>
      </c>
      <c r="L60" s="3">
        <v>-0.003382682800292969</v>
      </c>
      <c r="M60" s="3">
        <v>-0.005902767181396484</v>
      </c>
      <c r="N60" s="3">
        <v>-0.004401683807373047</v>
      </c>
      <c r="O60" s="3">
        <v>-0.008742332458496094</v>
      </c>
      <c r="P60" s="3">
        <v>-0.008832931518554688</v>
      </c>
      <c r="Q60" s="3">
        <v>-0.00920867919921875</v>
      </c>
      <c r="R60" s="3">
        <v>-0.01024150848388672</v>
      </c>
      <c r="S60" s="3">
        <v>-0.01001644134521484</v>
      </c>
      <c r="T60" s="3">
        <v>-0.009888648986816406</v>
      </c>
      <c r="U60" s="3">
        <v>-0.005000114440917969</v>
      </c>
      <c r="V60" s="3">
        <v>-0.004003047943115234</v>
      </c>
      <c r="W60" s="3">
        <v>-0.004167556762695312</v>
      </c>
      <c r="X60" s="3">
        <v>-0.002726554870605469</v>
      </c>
      <c r="Y60" s="3">
        <v>-0.002932548522949219</v>
      </c>
      <c r="Z60" s="3">
        <v>-0.002872467041015625</v>
      </c>
      <c r="AA60" s="3">
        <v>-0.002857208251953125</v>
      </c>
    </row>
    <row r="61" spans="1:27" ht="15">
      <c r="A61" s="2">
        <v>39880</v>
      </c>
      <c r="B61" s="2" t="s">
        <v>101</v>
      </c>
      <c r="C61" s="2" t="s">
        <v>57</v>
      </c>
      <c r="D61" s="3">
        <v>-0.01363468170166016</v>
      </c>
      <c r="E61" s="3">
        <v>-0.01273918151855469</v>
      </c>
      <c r="F61" s="3">
        <v>-0.01436185836791992</v>
      </c>
      <c r="G61" s="3">
        <v>-0.013336181640625</v>
      </c>
      <c r="H61" s="3">
        <v>-0.01132059097290039</v>
      </c>
      <c r="I61" s="3">
        <v>-0.01115703582763672</v>
      </c>
      <c r="J61" s="3">
        <v>-0.01447200775146484</v>
      </c>
      <c r="K61" s="3">
        <v>-0.01397275924682617</v>
      </c>
      <c r="L61" s="3">
        <v>-0.01481246948242188</v>
      </c>
      <c r="M61" s="3">
        <v>-0.01588916778564453</v>
      </c>
      <c r="N61" s="3">
        <v>-0.009984493255615234</v>
      </c>
      <c r="O61" s="3">
        <v>-0.00984334945678711</v>
      </c>
      <c r="P61" s="3">
        <v>-0.00838327407836914</v>
      </c>
      <c r="Q61" s="3">
        <v>-0.007756710052490234</v>
      </c>
      <c r="R61" s="3">
        <v>-0.008684158325195312</v>
      </c>
      <c r="S61" s="3">
        <v>-0.007973670959472656</v>
      </c>
      <c r="T61" s="3">
        <v>-0.008231639862060547</v>
      </c>
      <c r="U61" s="3">
        <v>-0.006361007690429688</v>
      </c>
      <c r="V61" s="3">
        <v>-0.00959157943725586</v>
      </c>
      <c r="W61" s="3">
        <v>-0.01629829406738281</v>
      </c>
      <c r="X61" s="3">
        <v>-0.01784133911132812</v>
      </c>
      <c r="Y61" s="3">
        <v>-0.01905536651611328</v>
      </c>
      <c r="Z61" s="3">
        <v>-0.01826000213623047</v>
      </c>
      <c r="AA61" s="3">
        <v>-0.01567554473876953</v>
      </c>
    </row>
    <row r="62" spans="1:27" ht="15">
      <c r="A62" s="2">
        <v>39885</v>
      </c>
      <c r="B62" s="2" t="s">
        <v>102</v>
      </c>
      <c r="C62" s="2" t="s">
        <v>57</v>
      </c>
      <c r="D62" s="3">
        <v>-0.002419948577880859</v>
      </c>
      <c r="E62" s="3">
        <v>-0.001316070556640625</v>
      </c>
      <c r="F62" s="3">
        <v>-0.004251956939697266</v>
      </c>
      <c r="G62" s="3">
        <v>-0.003816127777099609</v>
      </c>
      <c r="H62" s="3">
        <v>-0.002032756805419922</v>
      </c>
      <c r="I62" s="3">
        <v>-0.002160549163818359</v>
      </c>
      <c r="J62" s="3">
        <v>-0.00445556640625</v>
      </c>
      <c r="K62" s="3">
        <v>-0.00180816650390625</v>
      </c>
      <c r="L62" s="3">
        <v>-0.001677989959716797</v>
      </c>
      <c r="M62" s="3">
        <v>-0.004544734954833984</v>
      </c>
      <c r="N62" s="3">
        <v>-0.001122951507568359</v>
      </c>
      <c r="O62" s="3">
        <v>-0.004305839538574219</v>
      </c>
      <c r="P62" s="3">
        <v>-0.003683567047119141</v>
      </c>
      <c r="Q62" s="3">
        <v>-0.003637790679931641</v>
      </c>
      <c r="R62" s="3">
        <v>-0.004567623138427734</v>
      </c>
      <c r="S62" s="3">
        <v>-0.004695892333984375</v>
      </c>
      <c r="T62" s="3">
        <v>-0.004698276519775391</v>
      </c>
      <c r="U62" s="3">
        <v>-0.0005779266357421875</v>
      </c>
      <c r="V62" s="3">
        <v>-0.001313209533691406</v>
      </c>
      <c r="W62" s="3">
        <v>-0.004119873046875</v>
      </c>
      <c r="X62" s="3">
        <v>-0.003809928894042969</v>
      </c>
      <c r="Y62" s="3">
        <v>-0.004137039184570312</v>
      </c>
      <c r="Z62" s="3">
        <v>-0.004032135009765625</v>
      </c>
      <c r="AA62" s="3">
        <v>-0.003498077392578125</v>
      </c>
    </row>
    <row r="63" spans="1:27" ht="15">
      <c r="A63" s="2">
        <v>39890</v>
      </c>
      <c r="B63" s="2" t="s">
        <v>103</v>
      </c>
      <c r="C63" s="2" t="s">
        <v>57</v>
      </c>
      <c r="D63" s="3">
        <v>-0.02848577499389648</v>
      </c>
      <c r="E63" s="3">
        <v>-0.02541637420654297</v>
      </c>
      <c r="F63" s="3">
        <v>-0.02625894546508789</v>
      </c>
      <c r="G63" s="3">
        <v>-0.02511405944824219</v>
      </c>
      <c r="H63" s="3">
        <v>-0.02280282974243164</v>
      </c>
      <c r="I63" s="3">
        <v>-0.02260780334472656</v>
      </c>
      <c r="J63" s="3">
        <v>-0.02679061889648438</v>
      </c>
      <c r="K63" s="3">
        <v>-0.02692222595214844</v>
      </c>
      <c r="L63" s="3">
        <v>-0.02844858169555664</v>
      </c>
      <c r="M63" s="3">
        <v>-0.02562570571899414</v>
      </c>
      <c r="N63" s="3">
        <v>-0.01373767852783203</v>
      </c>
      <c r="O63" s="3">
        <v>-0.009464263916015625</v>
      </c>
      <c r="P63" s="3">
        <v>-0.004595279693603516</v>
      </c>
      <c r="Q63" s="3">
        <v>-0.001904487609863281</v>
      </c>
      <c r="R63" s="3">
        <v>-0.002370834350585938</v>
      </c>
      <c r="S63" s="3">
        <v>-0.001882076263427734</v>
      </c>
      <c r="T63" s="3">
        <v>-0.002632617950439453</v>
      </c>
      <c r="U63" s="3">
        <v>-0.005010604858398438</v>
      </c>
      <c r="V63" s="3">
        <v>-0.01440000534057617</v>
      </c>
      <c r="W63" s="3">
        <v>-0.02881336212158203</v>
      </c>
      <c r="X63" s="3">
        <v>-0.03647136688232422</v>
      </c>
      <c r="Y63" s="3">
        <v>-0.04021167755126953</v>
      </c>
      <c r="Z63" s="3">
        <v>-0.03725719451904297</v>
      </c>
      <c r="AA63" s="3">
        <v>-0.03275299072265625</v>
      </c>
    </row>
    <row r="64" spans="1:27" ht="15">
      <c r="A64" s="2">
        <v>39891</v>
      </c>
      <c r="B64" s="2" t="s">
        <v>104</v>
      </c>
      <c r="C64" s="2" t="s">
        <v>57</v>
      </c>
      <c r="D64" s="3">
        <v>-0.001677513122558594</v>
      </c>
      <c r="E64" s="3">
        <v>-0.0016937255859375</v>
      </c>
      <c r="F64" s="3">
        <v>-0.003977775573730469</v>
      </c>
      <c r="G64" s="3">
        <v>-0.00308990478515625</v>
      </c>
      <c r="H64" s="3">
        <v>-0.001430988311767578</v>
      </c>
      <c r="I64" s="3">
        <v>-0.001446247100830078</v>
      </c>
      <c r="J64" s="3">
        <v>-0.003823280334472656</v>
      </c>
      <c r="K64" s="3">
        <v>-0.001860141754150391</v>
      </c>
      <c r="L64" s="3">
        <v>-0.001528263092041016</v>
      </c>
      <c r="M64" s="3">
        <v>-0.003583908081054688</v>
      </c>
      <c r="N64" s="3">
        <v>-0.001582145690917969</v>
      </c>
      <c r="O64" s="3">
        <v>-0.005233287811279297</v>
      </c>
      <c r="P64" s="3">
        <v>-0.005070686340332031</v>
      </c>
      <c r="Q64" s="3">
        <v>-0.005484580993652344</v>
      </c>
      <c r="R64" s="3">
        <v>-0.006566047668457031</v>
      </c>
      <c r="S64" s="3">
        <v>-0.006415843963623047</v>
      </c>
      <c r="T64" s="3">
        <v>-0.006424903869628906</v>
      </c>
      <c r="U64" s="3">
        <v>-0.001778602600097656</v>
      </c>
      <c r="V64" s="3">
        <v>-0.001237392425537109</v>
      </c>
      <c r="W64" s="3">
        <v>-0.002124786376953125</v>
      </c>
      <c r="X64" s="3">
        <v>-0.0009918212890625</v>
      </c>
      <c r="Y64" s="3">
        <v>-0.0012664794921875</v>
      </c>
      <c r="Z64" s="3">
        <v>-0.001119613647460938</v>
      </c>
      <c r="AA64" s="3">
        <v>-0.001193046569824219</v>
      </c>
    </row>
    <row r="65" spans="1:27" ht="15">
      <c r="A65" s="2">
        <v>39900</v>
      </c>
      <c r="B65" s="2" t="s">
        <v>105</v>
      </c>
      <c r="C65" s="2" t="s">
        <v>57</v>
      </c>
      <c r="D65" s="3">
        <v>-0.001514911651611328</v>
      </c>
      <c r="E65" s="3">
        <v>-0.001547813415527344</v>
      </c>
      <c r="F65" s="3">
        <v>-0.003840446472167969</v>
      </c>
      <c r="G65" s="3">
        <v>-0.002958774566650391</v>
      </c>
      <c r="H65" s="3">
        <v>-0.001306056976318359</v>
      </c>
      <c r="I65" s="3">
        <v>-0.001320838928222656</v>
      </c>
      <c r="J65" s="3">
        <v>-0.003688812255859375</v>
      </c>
      <c r="K65" s="3">
        <v>-0.001713275909423828</v>
      </c>
      <c r="L65" s="3">
        <v>-0.001370429992675781</v>
      </c>
      <c r="M65" s="3">
        <v>-0.003485679626464844</v>
      </c>
      <c r="N65" s="3">
        <v>-0.001523494720458984</v>
      </c>
      <c r="O65" s="3">
        <v>-0.005280494689941406</v>
      </c>
      <c r="P65" s="3">
        <v>-0.005151271820068359</v>
      </c>
      <c r="Q65" s="3">
        <v>-0.005578517913818359</v>
      </c>
      <c r="R65" s="3">
        <v>-0.006665706634521484</v>
      </c>
      <c r="S65" s="3">
        <v>-0.006529808044433594</v>
      </c>
      <c r="T65" s="3">
        <v>-0.006525039672851562</v>
      </c>
      <c r="U65" s="3">
        <v>-0.001820564270019531</v>
      </c>
      <c r="V65" s="3">
        <v>-0.001214504241943359</v>
      </c>
      <c r="W65" s="3">
        <v>-0.001999855041503906</v>
      </c>
      <c r="X65" s="3">
        <v>-0.0007944107055664062</v>
      </c>
      <c r="Y65" s="3">
        <v>-0.001038551330566406</v>
      </c>
      <c r="Z65" s="3">
        <v>-0.0009107589721679688</v>
      </c>
      <c r="AA65" s="3">
        <v>-0.001011848449707031</v>
      </c>
    </row>
    <row r="66" spans="1:27" ht="15">
      <c r="A66" s="2">
        <v>39905</v>
      </c>
      <c r="B66" s="2" t="s">
        <v>106</v>
      </c>
      <c r="C66" s="2" t="s">
        <v>57</v>
      </c>
      <c r="D66" s="3">
        <v>-0.003471851348876953</v>
      </c>
      <c r="E66" s="3">
        <v>-0.003556251525878906</v>
      </c>
      <c r="F66" s="3">
        <v>-0.005724906921386719</v>
      </c>
      <c r="G66" s="3">
        <v>-0.004831790924072266</v>
      </c>
      <c r="H66" s="3">
        <v>-0.003045558929443359</v>
      </c>
      <c r="I66" s="3">
        <v>-0.003017902374267578</v>
      </c>
      <c r="J66" s="3">
        <v>-0.005528926849365234</v>
      </c>
      <c r="K66" s="3">
        <v>-0.003613471984863281</v>
      </c>
      <c r="L66" s="3">
        <v>-0.003354549407958984</v>
      </c>
      <c r="M66" s="3">
        <v>-0.005873680114746094</v>
      </c>
      <c r="N66" s="3">
        <v>-0.004374504089355469</v>
      </c>
      <c r="O66" s="3">
        <v>-0.008719444274902344</v>
      </c>
      <c r="P66" s="3">
        <v>-0.00881195068359375</v>
      </c>
      <c r="Q66" s="3">
        <v>-0.009188652038574219</v>
      </c>
      <c r="R66" s="3">
        <v>-0.01022243499755859</v>
      </c>
      <c r="S66" s="3">
        <v>-0.009999275207519531</v>
      </c>
      <c r="T66" s="3">
        <v>-0.0098724365234375</v>
      </c>
      <c r="U66" s="3">
        <v>-0.00498199462890625</v>
      </c>
      <c r="V66" s="3">
        <v>-0.003979682922363281</v>
      </c>
      <c r="W66" s="3">
        <v>-0.004136085510253906</v>
      </c>
      <c r="X66" s="3">
        <v>-0.002690315246582031</v>
      </c>
      <c r="Y66" s="3">
        <v>-0.00289154052734375</v>
      </c>
      <c r="Z66" s="3">
        <v>-0.002834320068359375</v>
      </c>
      <c r="AA66" s="3">
        <v>-0.002824783325195312</v>
      </c>
    </row>
    <row r="67" spans="1:27" ht="15">
      <c r="A67" s="2">
        <v>39910</v>
      </c>
      <c r="B67" s="2" t="s">
        <v>107</v>
      </c>
      <c r="C67" s="2" t="s">
        <v>57</v>
      </c>
      <c r="D67" s="3">
        <v>-0.003897666931152344</v>
      </c>
      <c r="E67" s="3">
        <v>-0.003930568695068359</v>
      </c>
      <c r="F67" s="3">
        <v>-0.006062030792236328</v>
      </c>
      <c r="G67" s="3">
        <v>-0.0051422119140625</v>
      </c>
      <c r="H67" s="3">
        <v>-0.003351211547851562</v>
      </c>
      <c r="I67" s="3">
        <v>-0.003324985504150391</v>
      </c>
      <c r="J67" s="3">
        <v>-0.005860328674316406</v>
      </c>
      <c r="K67" s="3">
        <v>-0.004004955291748047</v>
      </c>
      <c r="L67" s="3">
        <v>-0.003787517547607422</v>
      </c>
      <c r="M67" s="3">
        <v>-0.006367683410644531</v>
      </c>
      <c r="N67" s="3">
        <v>-0.004889488220214844</v>
      </c>
      <c r="O67" s="3">
        <v>-0.009220123291015625</v>
      </c>
      <c r="P67" s="3">
        <v>-0.009310722351074219</v>
      </c>
      <c r="Q67" s="3">
        <v>-0.00968790054321289</v>
      </c>
      <c r="R67" s="3">
        <v>-0.01071691513061523</v>
      </c>
      <c r="S67" s="3">
        <v>-0.01046562194824219</v>
      </c>
      <c r="T67" s="3">
        <v>-0.01031160354614258</v>
      </c>
      <c r="U67" s="3">
        <v>-0.005414009094238281</v>
      </c>
      <c r="V67" s="3">
        <v>-0.004445075988769531</v>
      </c>
      <c r="W67" s="3">
        <v>-0.004649162292480469</v>
      </c>
      <c r="X67" s="3">
        <v>-0.003261566162109375</v>
      </c>
      <c r="Y67" s="3">
        <v>-0.003511428833007812</v>
      </c>
      <c r="Z67" s="3">
        <v>-0.003389358520507812</v>
      </c>
      <c r="AA67" s="3">
        <v>-0.003309249877929688</v>
      </c>
    </row>
    <row r="68" spans="1:27" ht="15">
      <c r="A68" s="2">
        <v>39920</v>
      </c>
      <c r="B68" s="2" t="s">
        <v>108</v>
      </c>
      <c r="C68" s="2" t="s">
        <v>57</v>
      </c>
      <c r="D68" s="3">
        <v>-0.003541946411132812</v>
      </c>
      <c r="E68" s="3">
        <v>-0.004635810852050781</v>
      </c>
      <c r="F68" s="3">
        <v>-0.006697654724121094</v>
      </c>
      <c r="G68" s="3">
        <v>-0.005732059478759766</v>
      </c>
      <c r="H68" s="3">
        <v>-0.003869533538818359</v>
      </c>
      <c r="I68" s="3">
        <v>-0.003806591033935547</v>
      </c>
      <c r="J68" s="3">
        <v>-0.006487369537353516</v>
      </c>
      <c r="K68" s="3">
        <v>-0.004574298858642578</v>
      </c>
      <c r="L68" s="3">
        <v>-0.003867149353027344</v>
      </c>
      <c r="M68" s="3">
        <v>-0.005556583404541016</v>
      </c>
      <c r="N68" s="3">
        <v>-0.004287242889404297</v>
      </c>
      <c r="O68" s="3">
        <v>-0.009251594543457031</v>
      </c>
      <c r="P68" s="3">
        <v>-0.00948476791381836</v>
      </c>
      <c r="Q68" s="3">
        <v>-0.009849071502685547</v>
      </c>
      <c r="R68" s="3">
        <v>-0.01094913482666016</v>
      </c>
      <c r="S68" s="3">
        <v>-0.01077508926391602</v>
      </c>
      <c r="T68" s="3">
        <v>-0.01097249984741211</v>
      </c>
      <c r="U68" s="3">
        <v>-0.006135940551757812</v>
      </c>
      <c r="V68" s="3">
        <v>-0.00426483154296875</v>
      </c>
      <c r="W68" s="3">
        <v>-0.003009796142578125</v>
      </c>
      <c r="X68" s="3">
        <v>-0.00090789794921875</v>
      </c>
      <c r="Y68" s="3">
        <v>-0.0006351470947265625</v>
      </c>
      <c r="Z68" s="3">
        <v>-0.0009183883666992188</v>
      </c>
      <c r="AA68" s="3">
        <v>-0.001624107360839844</v>
      </c>
    </row>
    <row r="69" spans="1:27" ht="15">
      <c r="A69" s="2">
        <v>39925</v>
      </c>
      <c r="B69" s="2" t="s">
        <v>109</v>
      </c>
      <c r="C69" s="2" t="s">
        <v>57</v>
      </c>
      <c r="D69" s="3">
        <v>-0.01644611358642578</v>
      </c>
      <c r="E69" s="3">
        <v>-0.01483249664306641</v>
      </c>
      <c r="F69" s="3">
        <v>-0.01614761352539062</v>
      </c>
      <c r="G69" s="3">
        <v>-0.01502084732055664</v>
      </c>
      <c r="H69" s="3">
        <v>-0.01273393630981445</v>
      </c>
      <c r="I69" s="3">
        <v>-0.01276445388793945</v>
      </c>
      <c r="J69" s="3">
        <v>-0.01608657836914062</v>
      </c>
      <c r="K69" s="3">
        <v>-0.01604080200195312</v>
      </c>
      <c r="L69" s="3">
        <v>-0.01692295074462891</v>
      </c>
      <c r="M69" s="3">
        <v>-0.01820850372314453</v>
      </c>
      <c r="N69" s="3">
        <v>-0.01242876052856445</v>
      </c>
      <c r="O69" s="3">
        <v>-0.009788036346435547</v>
      </c>
      <c r="P69" s="3">
        <v>-0.008167743682861328</v>
      </c>
      <c r="Q69" s="3">
        <v>-0.00754547119140625</v>
      </c>
      <c r="R69" s="3">
        <v>-0.008694171905517578</v>
      </c>
      <c r="S69" s="3">
        <v>-0.007740497589111328</v>
      </c>
      <c r="T69" s="3">
        <v>-0.008043289184570312</v>
      </c>
      <c r="U69" s="3">
        <v>-0.006363868713378906</v>
      </c>
      <c r="V69" s="3">
        <v>-0.01033878326416016</v>
      </c>
      <c r="W69" s="3">
        <v>-0.01832008361816406</v>
      </c>
      <c r="X69" s="3">
        <v>-0.02203273773193359</v>
      </c>
      <c r="Y69" s="3">
        <v>-0.02346134185791016</v>
      </c>
      <c r="Z69" s="3">
        <v>-0.02233314514160156</v>
      </c>
      <c r="AA69" s="3">
        <v>-0.01887226104736328</v>
      </c>
    </row>
    <row r="70" spans="1:27" ht="15">
      <c r="A70" s="2">
        <v>39930</v>
      </c>
      <c r="B70" s="2" t="s">
        <v>110</v>
      </c>
      <c r="C70" s="2" t="s">
        <v>57</v>
      </c>
      <c r="D70" s="3">
        <v>-0.008828163146972656</v>
      </c>
      <c r="E70" s="3">
        <v>-0.008043766021728516</v>
      </c>
      <c r="F70" s="3">
        <v>-0.00994253158569336</v>
      </c>
      <c r="G70" s="3">
        <v>-0.008820056915283203</v>
      </c>
      <c r="H70" s="3">
        <v>-0.006913661956787109</v>
      </c>
      <c r="I70" s="3">
        <v>-0.006968975067138672</v>
      </c>
      <c r="J70" s="3">
        <v>-0.009865760803222656</v>
      </c>
      <c r="K70" s="3">
        <v>-0.008685111999511719</v>
      </c>
      <c r="L70" s="3">
        <v>-0.01041173934936523</v>
      </c>
      <c r="M70" s="3">
        <v>-0.01325416564941406</v>
      </c>
      <c r="N70" s="3">
        <v>-0.01118564605712891</v>
      </c>
      <c r="O70" s="3">
        <v>-0.01370143890380859</v>
      </c>
      <c r="P70" s="3">
        <v>-0.01337862014770508</v>
      </c>
      <c r="Q70" s="3">
        <v>-0.01337146759033203</v>
      </c>
      <c r="R70" s="3">
        <v>-0.01424312591552734</v>
      </c>
      <c r="S70" s="3">
        <v>-0.01281833648681641</v>
      </c>
      <c r="T70" s="3">
        <v>-0.01283168792724609</v>
      </c>
      <c r="U70" s="3">
        <v>-0.008583545684814453</v>
      </c>
      <c r="V70" s="3">
        <v>-0.008692264556884766</v>
      </c>
      <c r="W70" s="3">
        <v>-0.01120567321777344</v>
      </c>
      <c r="X70" s="3">
        <v>-0.01119041442871094</v>
      </c>
      <c r="Y70" s="3">
        <v>-0.01222896575927734</v>
      </c>
      <c r="Z70" s="3">
        <v>-0.01110172271728516</v>
      </c>
      <c r="AA70" s="3">
        <v>-0.009654998779296875</v>
      </c>
    </row>
    <row r="71" spans="1:27" ht="15">
      <c r="A71" s="2">
        <v>39940</v>
      </c>
      <c r="B71" s="2" t="s">
        <v>111</v>
      </c>
      <c r="C71" s="2" t="s">
        <v>57</v>
      </c>
      <c r="D71" s="3">
        <v>-0.01188564300537109</v>
      </c>
      <c r="E71" s="3">
        <v>-0.009976387023925781</v>
      </c>
      <c r="F71" s="3">
        <v>-0.01229286193847656</v>
      </c>
      <c r="G71" s="3">
        <v>-0.0115056037902832</v>
      </c>
      <c r="H71" s="3">
        <v>-0.009517669677734375</v>
      </c>
      <c r="I71" s="3">
        <v>-0.009569168090820312</v>
      </c>
      <c r="J71" s="3">
        <v>-0.01244688034057617</v>
      </c>
      <c r="K71" s="3">
        <v>-0.01076507568359375</v>
      </c>
      <c r="L71" s="3">
        <v>-0.01079940795898438</v>
      </c>
      <c r="M71" s="3">
        <v>-0.01007699966430664</v>
      </c>
      <c r="N71" s="3">
        <v>-0.001740932464599609</v>
      </c>
      <c r="O71" s="3">
        <v>-0.0009427070617675781</v>
      </c>
      <c r="P71" s="3">
        <v>0.001906394958496094</v>
      </c>
      <c r="Q71" s="3">
        <v>0.00286865234375</v>
      </c>
      <c r="R71" s="3">
        <v>0.002146720886230469</v>
      </c>
      <c r="S71" s="3">
        <v>0.002360820770263672</v>
      </c>
      <c r="T71" s="3">
        <v>0.001292705535888672</v>
      </c>
      <c r="U71" s="3">
        <v>0.002163887023925781</v>
      </c>
      <c r="V71" s="3">
        <v>-0.002840518951416016</v>
      </c>
      <c r="W71" s="3">
        <v>-0.01138687133789062</v>
      </c>
      <c r="X71" s="3">
        <v>-0.01507282257080078</v>
      </c>
      <c r="Y71" s="3">
        <v>-0.0170440673828125</v>
      </c>
      <c r="Z71" s="3">
        <v>-0.01601123809814453</v>
      </c>
      <c r="AA71" s="3">
        <v>-0.01401042938232422</v>
      </c>
    </row>
    <row r="72" spans="1:27" ht="15">
      <c r="A72" s="2">
        <v>39945</v>
      </c>
      <c r="B72" s="2" t="s">
        <v>112</v>
      </c>
      <c r="C72" s="2" t="s">
        <v>57</v>
      </c>
      <c r="D72" s="3">
        <v>-0.006198883056640625</v>
      </c>
      <c r="E72" s="3">
        <v>-0.007296085357666016</v>
      </c>
      <c r="F72" s="3">
        <v>-0.00914907455444336</v>
      </c>
      <c r="G72" s="3">
        <v>-0.008071422576904297</v>
      </c>
      <c r="H72" s="3">
        <v>-0.006136417388916016</v>
      </c>
      <c r="I72" s="3">
        <v>-0.006062030792236328</v>
      </c>
      <c r="J72" s="3">
        <v>-0.008908271789550781</v>
      </c>
      <c r="K72" s="3">
        <v>-0.007161617279052734</v>
      </c>
      <c r="L72" s="3">
        <v>-0.006519794464111328</v>
      </c>
      <c r="M72" s="3">
        <v>-0.008273124694824219</v>
      </c>
      <c r="N72" s="3">
        <v>-0.006884574890136719</v>
      </c>
      <c r="O72" s="3">
        <v>-0.01176595687866211</v>
      </c>
      <c r="P72" s="3">
        <v>-0.01190185546875</v>
      </c>
      <c r="Q72" s="3">
        <v>-0.01214504241943359</v>
      </c>
      <c r="R72" s="3">
        <v>-0.01329898834228516</v>
      </c>
      <c r="S72" s="3">
        <v>-0.01291227340698242</v>
      </c>
      <c r="T72" s="3">
        <v>-0.01311588287353516</v>
      </c>
      <c r="U72" s="3">
        <v>-0.008464336395263672</v>
      </c>
      <c r="V72" s="3">
        <v>-0.006731033325195312</v>
      </c>
      <c r="W72" s="3">
        <v>-0.005685806274414062</v>
      </c>
      <c r="X72" s="3">
        <v>-0.003843307495117188</v>
      </c>
      <c r="Y72" s="3">
        <v>-0.003662109375</v>
      </c>
      <c r="Z72" s="3">
        <v>-0.003743171691894531</v>
      </c>
      <c r="AA72" s="3">
        <v>-0.004268646240234375</v>
      </c>
    </row>
    <row r="73" spans="1:27" ht="15">
      <c r="A73" s="2">
        <v>69895</v>
      </c>
      <c r="B73" s="2" t="s">
        <v>113</v>
      </c>
      <c r="C73" s="2" t="s">
        <v>57</v>
      </c>
      <c r="D73" s="3">
        <v>-0.001398563385009766</v>
      </c>
      <c r="E73" s="3">
        <v>-0.00121307373046875</v>
      </c>
      <c r="F73" s="3">
        <v>-0.00371551513671875</v>
      </c>
      <c r="G73" s="3">
        <v>-0.003061771392822266</v>
      </c>
      <c r="H73" s="3">
        <v>-0.001339435577392578</v>
      </c>
      <c r="I73" s="3">
        <v>-0.001338005065917969</v>
      </c>
      <c r="J73" s="3">
        <v>-0.003630638122558594</v>
      </c>
      <c r="K73" s="3">
        <v>-0.001373767852783203</v>
      </c>
      <c r="L73" s="3">
        <v>-0.001146793365478516</v>
      </c>
      <c r="M73" s="3">
        <v>-0.003474712371826172</v>
      </c>
      <c r="N73" s="3">
        <v>-0.001163959503173828</v>
      </c>
      <c r="O73" s="3">
        <v>-0.004767417907714844</v>
      </c>
      <c r="P73" s="3">
        <v>-0.004572868347167969</v>
      </c>
      <c r="Q73" s="3">
        <v>-0.004769802093505859</v>
      </c>
      <c r="R73" s="3">
        <v>-0.005786895751953125</v>
      </c>
      <c r="S73" s="3">
        <v>-0.005806446075439453</v>
      </c>
      <c r="T73" s="3">
        <v>-0.005782127380371094</v>
      </c>
      <c r="U73" s="3">
        <v>-0.001351356506347656</v>
      </c>
      <c r="V73" s="3">
        <v>-0.001141071319580078</v>
      </c>
      <c r="W73" s="3">
        <v>-0.002340316772460938</v>
      </c>
      <c r="X73" s="3">
        <v>-0.001269340515136719</v>
      </c>
      <c r="Y73" s="3">
        <v>-0.001343727111816406</v>
      </c>
      <c r="Z73" s="3">
        <v>-0.001384735107421875</v>
      </c>
      <c r="AA73" s="3">
        <v>-0.001334190368652344</v>
      </c>
    </row>
    <row r="74" spans="1:27" ht="15">
      <c r="A74" s="2">
        <v>29955</v>
      </c>
      <c r="B74" s="2" t="s">
        <v>114</v>
      </c>
      <c r="C74" s="2" t="s">
        <v>115</v>
      </c>
      <c r="D74" s="3">
        <v>-0.009036540985107422</v>
      </c>
      <c r="E74" s="3">
        <v>-0.01842212677001953</v>
      </c>
      <c r="F74" s="3">
        <v>-0.01941108703613281</v>
      </c>
      <c r="G74" s="3">
        <v>-0.01711463928222656</v>
      </c>
      <c r="H74" s="3">
        <v>-0.01474761962890625</v>
      </c>
      <c r="I74" s="3">
        <v>-0.01474523544311523</v>
      </c>
      <c r="J74" s="3">
        <v>-0.01921319961547852</v>
      </c>
      <c r="K74" s="3">
        <v>-0.02215385437011719</v>
      </c>
      <c r="L74" s="3">
        <v>-0.02554750442504883</v>
      </c>
      <c r="M74" s="3">
        <v>-0.02007436752319336</v>
      </c>
      <c r="N74" s="3">
        <v>-0.006717681884765625</v>
      </c>
      <c r="O74" s="3">
        <v>-0.004346847534179688</v>
      </c>
      <c r="P74" s="3">
        <v>-0.009296894073486328</v>
      </c>
      <c r="Q74" s="3">
        <v>-0.001547813415527344</v>
      </c>
      <c r="R74" s="3">
        <v>-0.001656532287597656</v>
      </c>
      <c r="S74" s="3">
        <v>-0.003365993499755859</v>
      </c>
      <c r="T74" s="3">
        <v>-0.003540515899658203</v>
      </c>
      <c r="U74" s="3">
        <v>-0.004587650299072266</v>
      </c>
      <c r="V74" s="3">
        <v>-0.009906291961669922</v>
      </c>
      <c r="W74" s="3">
        <v>-0.03075504302978516</v>
      </c>
      <c r="X74" s="3">
        <v>-0.01523303985595703</v>
      </c>
      <c r="Y74" s="3">
        <v>-0.01560401916503906</v>
      </c>
      <c r="Z74" s="3">
        <v>-0.02580356597900391</v>
      </c>
      <c r="AA74" s="3">
        <v>-0.01801395416259766</v>
      </c>
    </row>
    <row r="75" spans="1:27" ht="15">
      <c r="A75" s="2">
        <v>29960</v>
      </c>
      <c r="B75" s="2" t="s">
        <v>116</v>
      </c>
      <c r="C75" s="2" t="s">
        <v>115</v>
      </c>
      <c r="D75" s="3">
        <v>-0.004787445068359375</v>
      </c>
      <c r="E75" s="3">
        <v>-0.0173182487487793</v>
      </c>
      <c r="F75" s="3">
        <v>-0.0182957649230957</v>
      </c>
      <c r="G75" s="3">
        <v>-0.01576089859008789</v>
      </c>
      <c r="H75" s="3">
        <v>-0.01336383819580078</v>
      </c>
      <c r="I75" s="3">
        <v>-0.01330041885375977</v>
      </c>
      <c r="J75" s="3">
        <v>-0.0179753303527832</v>
      </c>
      <c r="K75" s="3">
        <v>-0.02157020568847656</v>
      </c>
      <c r="L75" s="3">
        <v>-0.0258326530456543</v>
      </c>
      <c r="M75" s="3">
        <v>-0.02013731002807617</v>
      </c>
      <c r="N75" s="3">
        <v>-0.006483554840087891</v>
      </c>
      <c r="O75" s="3">
        <v>-0.005243301391601562</v>
      </c>
      <c r="P75" s="3">
        <v>-0.01170921325683594</v>
      </c>
      <c r="Q75" s="3">
        <v>-0.001503944396972656</v>
      </c>
      <c r="R75" s="3">
        <v>-0.001493453979492188</v>
      </c>
      <c r="S75" s="3">
        <v>-0.002785205841064453</v>
      </c>
      <c r="T75" s="3">
        <v>-0.002935886383056641</v>
      </c>
      <c r="U75" s="3">
        <v>-0.004709720611572266</v>
      </c>
      <c r="V75" s="3">
        <v>-0.01041984558105469</v>
      </c>
      <c r="W75" s="3">
        <v>-0.03288078308105469</v>
      </c>
      <c r="X75" s="3">
        <v>-0.01134872436523438</v>
      </c>
      <c r="Y75" s="3">
        <v>-0.01089096069335938</v>
      </c>
      <c r="Z75" s="3">
        <v>-0.02430915832519531</v>
      </c>
      <c r="AA75" s="3">
        <v>-0.01561927795410156</v>
      </c>
    </row>
    <row r="76" spans="1:27" ht="15">
      <c r="A76" s="2">
        <v>29966</v>
      </c>
      <c r="B76" s="2" t="s">
        <v>117</v>
      </c>
      <c r="C76" s="2" t="s">
        <v>115</v>
      </c>
      <c r="D76" s="3">
        <v>-0.003882884979248047</v>
      </c>
      <c r="E76" s="3">
        <v>-0.01673126220703125</v>
      </c>
      <c r="F76" s="3">
        <v>-0.0177459716796875</v>
      </c>
      <c r="G76" s="3">
        <v>-0.01520967483520508</v>
      </c>
      <c r="H76" s="3">
        <v>-0.01281881332397461</v>
      </c>
      <c r="I76" s="3">
        <v>-0.01274347305297852</v>
      </c>
      <c r="J76" s="3">
        <v>-0.0174102783203125</v>
      </c>
      <c r="K76" s="3">
        <v>-0.02101659774780273</v>
      </c>
      <c r="L76" s="3">
        <v>-0.02528047561645508</v>
      </c>
      <c r="M76" s="3">
        <v>-0.01952886581420898</v>
      </c>
      <c r="N76" s="3">
        <v>-0.005903720855712891</v>
      </c>
      <c r="O76" s="3">
        <v>-0.004846572875976562</v>
      </c>
      <c r="P76" s="3">
        <v>-0.01147842407226562</v>
      </c>
      <c r="Q76" s="3">
        <v>-0.001091480255126953</v>
      </c>
      <c r="R76" s="3">
        <v>-0.001074314117431641</v>
      </c>
      <c r="S76" s="3">
        <v>-0.002346038818359375</v>
      </c>
      <c r="T76" s="3">
        <v>-0.002511024475097656</v>
      </c>
      <c r="U76" s="3">
        <v>-0.004321098327636719</v>
      </c>
      <c r="V76" s="3">
        <v>-0.009998798370361328</v>
      </c>
      <c r="W76" s="3">
        <v>-0.03250217437744141</v>
      </c>
      <c r="X76" s="3">
        <v>-0.01038551330566406</v>
      </c>
      <c r="Y76" s="3">
        <v>-0.009798049926757812</v>
      </c>
      <c r="Z76" s="3">
        <v>-0.02350044250488281</v>
      </c>
      <c r="AA76" s="3">
        <v>-0.01481914520263672</v>
      </c>
    </row>
    <row r="77" spans="1:27" ht="15">
      <c r="A77" s="2">
        <v>29975</v>
      </c>
      <c r="B77" s="2" t="s">
        <v>118</v>
      </c>
      <c r="C77" s="2" t="s">
        <v>115</v>
      </c>
      <c r="D77" s="3">
        <v>-0.007884502410888672</v>
      </c>
      <c r="E77" s="3">
        <v>-0.01893377304077148</v>
      </c>
      <c r="F77" s="3">
        <v>-0.01982212066650391</v>
      </c>
      <c r="G77" s="3">
        <v>-0.01735305786132812</v>
      </c>
      <c r="H77" s="3">
        <v>-0.01494550704956055</v>
      </c>
      <c r="I77" s="3">
        <v>-0.01490640640258789</v>
      </c>
      <c r="J77" s="3">
        <v>-0.01956558227539062</v>
      </c>
      <c r="K77" s="3">
        <v>-0.02302169799804688</v>
      </c>
      <c r="L77" s="3">
        <v>-0.02705955505371094</v>
      </c>
      <c r="M77" s="3">
        <v>-0.02139186859130859</v>
      </c>
      <c r="N77" s="3">
        <v>-0.007599353790283203</v>
      </c>
      <c r="O77" s="3">
        <v>-0.005540847778320312</v>
      </c>
      <c r="P77" s="3">
        <v>-0.01126861572265625</v>
      </c>
      <c r="Q77" s="3">
        <v>-0.002147197723388672</v>
      </c>
      <c r="R77" s="3">
        <v>-0.002181529998779297</v>
      </c>
      <c r="S77" s="3">
        <v>-0.003685951232910156</v>
      </c>
      <c r="T77" s="3">
        <v>-0.003862857818603516</v>
      </c>
      <c r="U77" s="3">
        <v>-0.00533294677734375</v>
      </c>
      <c r="V77" s="3">
        <v>-0.01101779937744141</v>
      </c>
      <c r="W77" s="3">
        <v>-0.03315162658691406</v>
      </c>
      <c r="X77" s="3">
        <v>-0.01456737518310547</v>
      </c>
      <c r="Y77" s="3">
        <v>-0.01462650299072266</v>
      </c>
      <c r="Z77" s="3">
        <v>-0.02655124664306641</v>
      </c>
      <c r="AA77" s="3">
        <v>-0.01801872253417969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2024-04-21T01:01:31Z</dcterms:created>
  <dcterms:modified xsi:type="dcterms:W3CDTF">2024-04-21T01:01:33Z</dcterms:modified>
  <cp:category/>
  <cp:version/>
  <cp:contentType/>
  <cp:contentStatus/>
</cp:coreProperties>
</file>