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<sst xmlns="http://schemas.openxmlformats.org/spreadsheetml/2006/main" count="188" uniqueCount="118">
  <si>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</si>
  <si>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</si>
  <si>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</si>
  <si>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</si>
  <si>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</si>
  <si>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</si>
  <si>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</si>
  <si>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</si>
  <si>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</si>
  <si>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</si>
  <si>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</si>
  <si>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</si>
  <si>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(17/04/2024)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</si>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</sst>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6"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6"/>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-0.02925443649291992</v>
      </c>
      <c r="E3" s="3">
        <v>-0.01496505737304688</v>
      </c>
      <c r="F3" s="3">
        <v>-0.01422882080078125</v>
      </c>
      <c r="G3" s="3">
        <v>-0.01305294036865234</v>
      </c>
      <c r="H3" s="3">
        <v>-0.01284623146057129</v>
      </c>
      <c r="I3" s="3">
        <v>-0.01283407211303711</v>
      </c>
      <c r="J3" s="3">
        <v>-0.01242256164550781</v>
      </c>
      <c r="K3" s="3">
        <v>-0.02289962768554688</v>
      </c>
      <c r="L3" s="3">
        <v>-0.007321834564208984</v>
      </c>
      <c r="M3" s="3">
        <v>-0.02524757385253906</v>
      </c>
      <c r="N3" s="3">
        <v>-0.01859378814697266</v>
      </c>
      <c r="O3" s="3">
        <v>-0.01939916610717773</v>
      </c>
      <c r="P3" s="3">
        <v>-0.03030729293823242</v>
      </c>
      <c r="Q3" s="3">
        <v>-0.02991056442260742</v>
      </c>
      <c r="R3" s="3">
        <v>-0.01723480224609375</v>
      </c>
      <c r="S3" s="3">
        <v>-0.008704662322998047</v>
      </c>
      <c r="T3" s="3">
        <v>-0.007441520690917969</v>
      </c>
      <c r="U3" s="3">
        <v>-0.007601737976074219</v>
      </c>
      <c r="V3" s="3">
        <v>-0.01412820816040039</v>
      </c>
      <c r="W3" s="3">
        <v>-0.01488590240478516</v>
      </c>
      <c r="X3" s="3">
        <v>-0.01384258270263672</v>
      </c>
      <c r="Y3" s="3">
        <v>-0.01740169525146484</v>
      </c>
      <c r="Z3" s="3">
        <v>-0.01908206939697266</v>
      </c>
      <c r="AA3" s="3">
        <v>-0.02144479751586914</v>
      </c>
    </row>
    <row r="4" spans="1:27" ht="15">
      <c r="A4" s="2">
        <v>29600</v>
      </c>
      <c r="B4" s="2" t="s">
        <v>42</v>
      </c>
      <c r="C4" s="2" t="s">
        <v>41</v>
      </c>
      <c r="D4" s="3">
        <v>-0.02979373931884766</v>
      </c>
      <c r="E4" s="3">
        <v>-0.01571941375732422</v>
      </c>
      <c r="F4" s="3">
        <v>-0.01478791236877441</v>
      </c>
      <c r="G4" s="3">
        <v>-0.01367020606994629</v>
      </c>
      <c r="H4" s="3">
        <v>-0.01341485977172852</v>
      </c>
      <c r="I4" s="3">
        <v>-0.01340341567993164</v>
      </c>
      <c r="J4" s="3">
        <v>-0.0126338005065918</v>
      </c>
      <c r="K4" s="3">
        <v>-0.02314186096191406</v>
      </c>
      <c r="L4" s="3">
        <v>-0.007924556732177734</v>
      </c>
      <c r="M4" s="3">
        <v>-0.02595329284667969</v>
      </c>
      <c r="N4" s="3">
        <v>-0.01960563659667969</v>
      </c>
      <c r="O4" s="3">
        <v>-0.02028131484985352</v>
      </c>
      <c r="P4" s="3">
        <v>-0.03107261657714844</v>
      </c>
      <c r="Q4" s="3">
        <v>-0.03067159652709961</v>
      </c>
      <c r="R4" s="3">
        <v>-0.01796960830688477</v>
      </c>
      <c r="S4" s="3">
        <v>-0.009319782257080078</v>
      </c>
      <c r="T4" s="3">
        <v>-0.007920265197753906</v>
      </c>
      <c r="U4" s="3">
        <v>-0.008014678955078125</v>
      </c>
      <c r="V4" s="3">
        <v>-0.01474189758300781</v>
      </c>
      <c r="W4" s="3">
        <v>-0.01537895202636719</v>
      </c>
      <c r="X4" s="3">
        <v>-0.01437759399414062</v>
      </c>
      <c r="Y4" s="3">
        <v>-0.01834487915039062</v>
      </c>
      <c r="Z4" s="3">
        <v>-0.01958084106445312</v>
      </c>
      <c r="AA4" s="3">
        <v>-0.02173709869384766</v>
      </c>
    </row>
    <row r="5" spans="1:27" ht="15">
      <c r="A5" s="2">
        <v>29602</v>
      </c>
      <c r="B5" s="2" t="s">
        <v>43</v>
      </c>
      <c r="C5" s="2" t="s">
        <v>41</v>
      </c>
      <c r="D5" s="3">
        <v>-0.02979183197021484</v>
      </c>
      <c r="E5" s="3">
        <v>-0.01571846008300781</v>
      </c>
      <c r="F5" s="3">
        <v>-0.0147864818572998</v>
      </c>
      <c r="G5" s="3">
        <v>-0.01366877555847168</v>
      </c>
      <c r="H5" s="3">
        <v>-0.01341342926025391</v>
      </c>
      <c r="I5" s="3">
        <v>-0.01340222358703613</v>
      </c>
      <c r="J5" s="3">
        <v>-0.01263141632080078</v>
      </c>
      <c r="K5" s="3">
        <v>-0.02313899993896484</v>
      </c>
      <c r="L5" s="3">
        <v>-0.007921218872070312</v>
      </c>
      <c r="M5" s="3">
        <v>-0.02595043182373047</v>
      </c>
      <c r="N5" s="3">
        <v>-0.01960468292236328</v>
      </c>
      <c r="O5" s="3">
        <v>-0.02027988433837891</v>
      </c>
      <c r="P5" s="3">
        <v>-0.03107118606567383</v>
      </c>
      <c r="Q5" s="3">
        <v>-0.0306696891784668</v>
      </c>
      <c r="R5" s="3">
        <v>-0.01796817779541016</v>
      </c>
      <c r="S5" s="3">
        <v>-0.009318828582763672</v>
      </c>
      <c r="T5" s="3">
        <v>-0.007918834686279297</v>
      </c>
      <c r="U5" s="3">
        <v>-0.008013248443603516</v>
      </c>
      <c r="V5" s="3">
        <v>-0.0147404670715332</v>
      </c>
      <c r="W5" s="3">
        <v>-0.01537609100341797</v>
      </c>
      <c r="X5" s="3">
        <v>-0.014373779296875</v>
      </c>
      <c r="Y5" s="3">
        <v>-0.01834201812744141</v>
      </c>
      <c r="Z5" s="3">
        <v>-0.01957798004150391</v>
      </c>
      <c r="AA5" s="3">
        <v>-0.02173376083374023</v>
      </c>
    </row>
    <row r="6" spans="1:27" ht="15">
      <c r="A6" s="2">
        <v>29604</v>
      </c>
      <c r="B6" s="2" t="s">
        <v>44</v>
      </c>
      <c r="C6" s="2" t="s">
        <v>41</v>
      </c>
      <c r="D6" s="3">
        <v>-0.02979183197021484</v>
      </c>
      <c r="E6" s="3">
        <v>-0.01571846008300781</v>
      </c>
      <c r="F6" s="3">
        <v>-0.0147864818572998</v>
      </c>
      <c r="G6" s="3">
        <v>-0.01366877555847168</v>
      </c>
      <c r="H6" s="3">
        <v>-0.01341342926025391</v>
      </c>
      <c r="I6" s="3">
        <v>-0.01340222358703613</v>
      </c>
      <c r="J6" s="3">
        <v>-0.01263141632080078</v>
      </c>
      <c r="K6" s="3">
        <v>-0.02313899993896484</v>
      </c>
      <c r="L6" s="3">
        <v>-0.007921218872070312</v>
      </c>
      <c r="M6" s="3">
        <v>-0.02595043182373047</v>
      </c>
      <c r="N6" s="3">
        <v>-0.01960468292236328</v>
      </c>
      <c r="O6" s="3">
        <v>-0.02027988433837891</v>
      </c>
      <c r="P6" s="3">
        <v>-0.03107118606567383</v>
      </c>
      <c r="Q6" s="3">
        <v>-0.0306696891784668</v>
      </c>
      <c r="R6" s="3">
        <v>-0.01796817779541016</v>
      </c>
      <c r="S6" s="3">
        <v>-0.009318828582763672</v>
      </c>
      <c r="T6" s="3">
        <v>-0.007918834686279297</v>
      </c>
      <c r="U6" s="3">
        <v>-0.008013248443603516</v>
      </c>
      <c r="V6" s="3">
        <v>-0.0147404670715332</v>
      </c>
      <c r="W6" s="3">
        <v>-0.01537609100341797</v>
      </c>
      <c r="X6" s="3">
        <v>-0.014373779296875</v>
      </c>
      <c r="Y6" s="3">
        <v>-0.01834201812744141</v>
      </c>
      <c r="Z6" s="3">
        <v>-0.01957798004150391</v>
      </c>
      <c r="AA6" s="3">
        <v>-0.02173376083374023</v>
      </c>
    </row>
    <row r="7" spans="1:27" ht="15">
      <c r="A7" s="2">
        <v>9645</v>
      </c>
      <c r="B7" s="2" t="s">
        <v>45</v>
      </c>
      <c r="C7" s="2" t="s">
        <v>46</v>
      </c>
      <c r="D7" s="3">
        <v>-0.03612279891967773</v>
      </c>
      <c r="E7" s="3">
        <v>-0.0215301513671875</v>
      </c>
      <c r="F7" s="3">
        <v>-0.01998162269592285</v>
      </c>
      <c r="G7" s="3">
        <v>-0.01882266998291016</v>
      </c>
      <c r="H7" s="3">
        <v>-0.01839685440063477</v>
      </c>
      <c r="I7" s="3">
        <v>-0.01842093467712402</v>
      </c>
      <c r="J7" s="3">
        <v>-0.01729536056518555</v>
      </c>
      <c r="K7" s="3">
        <v>-0.02890110015869141</v>
      </c>
      <c r="L7" s="3">
        <v>-0.01517152786254883</v>
      </c>
      <c r="M7" s="3">
        <v>-0.03412532806396484</v>
      </c>
      <c r="N7" s="3">
        <v>-0.02759408950805664</v>
      </c>
      <c r="O7" s="3">
        <v>-0.02763223648071289</v>
      </c>
      <c r="P7" s="3">
        <v>-0.0379185676574707</v>
      </c>
      <c r="Q7" s="3">
        <v>-0.03756332397460938</v>
      </c>
      <c r="R7" s="3">
        <v>-0.02480745315551758</v>
      </c>
      <c r="S7" s="3">
        <v>-0.01570940017700195</v>
      </c>
      <c r="T7" s="3">
        <v>-0.01387834548950195</v>
      </c>
      <c r="U7" s="3">
        <v>-0.01395702362060547</v>
      </c>
      <c r="V7" s="3">
        <v>-0.02174234390258789</v>
      </c>
      <c r="W7" s="3">
        <v>-0.02298927307128906</v>
      </c>
      <c r="X7" s="3">
        <v>-0.02265357971191406</v>
      </c>
      <c r="Y7" s="3">
        <v>-0.02838611602783203</v>
      </c>
      <c r="Z7" s="3">
        <v>-0.02831935882568359</v>
      </c>
      <c r="AA7" s="3">
        <v>-0.02871370315551758</v>
      </c>
    </row>
    <row r="8" spans="1:27" ht="15">
      <c r="A8" s="2">
        <v>29610</v>
      </c>
      <c r="B8" s="2" t="s">
        <v>47</v>
      </c>
      <c r="C8" s="2" t="s">
        <v>46</v>
      </c>
      <c r="D8" s="3">
        <v>-0.02931356430053711</v>
      </c>
      <c r="E8" s="3">
        <v>-0.01532936096191406</v>
      </c>
      <c r="F8" s="3">
        <v>-0.01438045501708984</v>
      </c>
      <c r="G8" s="3">
        <v>-0.0133059024810791</v>
      </c>
      <c r="H8" s="3">
        <v>-0.01305198669433594</v>
      </c>
      <c r="I8" s="3">
        <v>-0.01304507255554199</v>
      </c>
      <c r="J8" s="3">
        <v>-0.01220846176147461</v>
      </c>
      <c r="K8" s="3">
        <v>-0.02251625061035156</v>
      </c>
      <c r="L8" s="3">
        <v>-0.007069587707519531</v>
      </c>
      <c r="M8" s="3">
        <v>-0.02515602111816406</v>
      </c>
      <c r="N8" s="3">
        <v>-0.01912260055541992</v>
      </c>
      <c r="O8" s="3">
        <v>-0.01983737945556641</v>
      </c>
      <c r="P8" s="3">
        <v>-0.03065967559814453</v>
      </c>
      <c r="Q8" s="3">
        <v>-0.03027486801147461</v>
      </c>
      <c r="R8" s="3">
        <v>-0.01757240295410156</v>
      </c>
      <c r="S8" s="3">
        <v>-0.00901174545288086</v>
      </c>
      <c r="T8" s="3">
        <v>-0.007592201232910156</v>
      </c>
      <c r="U8" s="3">
        <v>-0.007633686065673828</v>
      </c>
      <c r="V8" s="3">
        <v>-0.01427936553955078</v>
      </c>
      <c r="W8" s="3">
        <v>-0.01471424102783203</v>
      </c>
      <c r="X8" s="3">
        <v>-0.01360130310058594</v>
      </c>
      <c r="Y8" s="3">
        <v>-0.01750564575195312</v>
      </c>
      <c r="Z8" s="3">
        <v>-0.01871395111083984</v>
      </c>
      <c r="AA8" s="3">
        <v>-0.02112102508544922</v>
      </c>
    </row>
    <row r="9" spans="1:27" ht="15">
      <c r="A9" s="2">
        <v>29660</v>
      </c>
      <c r="B9" s="2" t="s">
        <v>48</v>
      </c>
      <c r="C9" s="2" t="s">
        <v>46</v>
      </c>
      <c r="D9" s="3">
        <v>-0.02925014495849609</v>
      </c>
      <c r="E9" s="3">
        <v>-0.01526880264282227</v>
      </c>
      <c r="F9" s="3">
        <v>-0.01432466506958008</v>
      </c>
      <c r="G9" s="3">
        <v>-0.01325440406799316</v>
      </c>
      <c r="H9" s="3">
        <v>-0.01300168037414551</v>
      </c>
      <c r="I9" s="3">
        <v>-0.01299428939819336</v>
      </c>
      <c r="J9" s="3">
        <v>-0.0121607780456543</v>
      </c>
      <c r="K9" s="3">
        <v>-0.02249479293823242</v>
      </c>
      <c r="L9" s="3">
        <v>-0.007090091705322266</v>
      </c>
      <c r="M9" s="3">
        <v>-0.02503681182861328</v>
      </c>
      <c r="N9" s="3">
        <v>-0.01902627944946289</v>
      </c>
      <c r="O9" s="3">
        <v>-0.01974582672119141</v>
      </c>
      <c r="P9" s="3">
        <v>-0.03057241439819336</v>
      </c>
      <c r="Q9" s="3">
        <v>-0.03018474578857422</v>
      </c>
      <c r="R9" s="3">
        <v>-0.01748800277709961</v>
      </c>
      <c r="S9" s="3">
        <v>-0.008976936340332031</v>
      </c>
      <c r="T9" s="3">
        <v>-0.007565498352050781</v>
      </c>
      <c r="U9" s="3">
        <v>-0.007604598999023438</v>
      </c>
      <c r="V9" s="3">
        <v>-0.01423978805541992</v>
      </c>
      <c r="W9" s="3">
        <v>-0.01466655731201172</v>
      </c>
      <c r="X9" s="3">
        <v>-0.01354408264160156</v>
      </c>
      <c r="Y9" s="3">
        <v>-0.01743221282958984</v>
      </c>
      <c r="Z9" s="3">
        <v>-0.01865863800048828</v>
      </c>
      <c r="AA9" s="3">
        <v>-0.02104616165161133</v>
      </c>
    </row>
    <row r="10" spans="1:27" ht="15">
      <c r="A10" s="2">
        <v>39610</v>
      </c>
      <c r="B10" s="2" t="s">
        <v>49</v>
      </c>
      <c r="C10" s="2" t="s">
        <v>46</v>
      </c>
      <c r="D10" s="3">
        <v>-0.02940464019775391</v>
      </c>
      <c r="E10" s="3">
        <v>-0.01554489135742188</v>
      </c>
      <c r="F10" s="3">
        <v>-0.0145258903503418</v>
      </c>
      <c r="G10" s="3">
        <v>-0.01344537734985352</v>
      </c>
      <c r="H10" s="3">
        <v>-0.01316738128662109</v>
      </c>
      <c r="I10" s="3">
        <v>-0.01316237449645996</v>
      </c>
      <c r="J10" s="3">
        <v>-0.01217412948608398</v>
      </c>
      <c r="K10" s="3">
        <v>-0.02259969711303711</v>
      </c>
      <c r="L10" s="3">
        <v>-0.007534027099609375</v>
      </c>
      <c r="M10" s="3">
        <v>-0.02563762664794922</v>
      </c>
      <c r="N10" s="3">
        <v>-0.01946830749511719</v>
      </c>
      <c r="O10" s="3">
        <v>-0.02007389068603516</v>
      </c>
      <c r="P10" s="3">
        <v>-0.03083658218383789</v>
      </c>
      <c r="Q10" s="3">
        <v>-0.03044939041137695</v>
      </c>
      <c r="R10" s="3">
        <v>-0.01774930953979492</v>
      </c>
      <c r="S10" s="3">
        <v>-0.008982658386230469</v>
      </c>
      <c r="T10" s="3">
        <v>-0.007521152496337891</v>
      </c>
      <c r="U10" s="3">
        <v>-0.007561683654785156</v>
      </c>
      <c r="V10" s="3">
        <v>-0.01436138153076172</v>
      </c>
      <c r="W10" s="3">
        <v>-0.01489353179931641</v>
      </c>
      <c r="X10" s="3">
        <v>-0.01388740539550781</v>
      </c>
      <c r="Y10" s="3">
        <v>-0.01802349090576172</v>
      </c>
      <c r="Z10" s="3">
        <v>-0.01904487609863281</v>
      </c>
      <c r="AA10" s="3">
        <v>-0.02115249633789062</v>
      </c>
    </row>
    <row r="11" spans="1:27" ht="15">
      <c r="A11" s="2">
        <v>39625</v>
      </c>
      <c r="B11" s="2" t="s">
        <v>50</v>
      </c>
      <c r="C11" s="2" t="s">
        <v>46</v>
      </c>
      <c r="D11" s="3">
        <v>-0.02938938140869141</v>
      </c>
      <c r="E11" s="3">
        <v>-0.01553153991699219</v>
      </c>
      <c r="F11" s="3">
        <v>-0.01451325416564941</v>
      </c>
      <c r="G11" s="3">
        <v>-0.01343345642089844</v>
      </c>
      <c r="H11" s="3">
        <v>-0.01315522193908691</v>
      </c>
      <c r="I11" s="3">
        <v>-0.01315021514892578</v>
      </c>
      <c r="J11" s="3">
        <v>-0.0121612548828125</v>
      </c>
      <c r="K11" s="3">
        <v>-0.02258443832397461</v>
      </c>
      <c r="L11" s="3">
        <v>-0.007517337799072266</v>
      </c>
      <c r="M11" s="3">
        <v>-0.02561855316162109</v>
      </c>
      <c r="N11" s="3">
        <v>-0.01945114135742188</v>
      </c>
      <c r="O11" s="3">
        <v>-0.02005720138549805</v>
      </c>
      <c r="P11" s="3">
        <v>-0.03082084655761719</v>
      </c>
      <c r="Q11" s="3">
        <v>-0.03043317794799805</v>
      </c>
      <c r="R11" s="3">
        <v>-0.01773357391357422</v>
      </c>
      <c r="S11" s="3">
        <v>-0.008966922760009766</v>
      </c>
      <c r="T11" s="3">
        <v>-0.007505893707275391</v>
      </c>
      <c r="U11" s="3">
        <v>-0.007545948028564453</v>
      </c>
      <c r="V11" s="3">
        <v>-0.01434469223022461</v>
      </c>
      <c r="W11" s="3">
        <v>-0.01487445831298828</v>
      </c>
      <c r="X11" s="3">
        <v>-0.01386737823486328</v>
      </c>
      <c r="Y11" s="3">
        <v>-0.01800060272216797</v>
      </c>
      <c r="Z11" s="3">
        <v>-0.01902389526367188</v>
      </c>
      <c r="AA11" s="3">
        <v>-0.02113437652587891</v>
      </c>
    </row>
    <row r="12" spans="1:27" ht="15">
      <c r="A12" s="2">
        <v>39635</v>
      </c>
      <c r="B12" s="2" t="s">
        <v>51</v>
      </c>
      <c r="C12" s="2" t="s">
        <v>46</v>
      </c>
      <c r="D12" s="3">
        <v>-0.0376133918762207</v>
      </c>
      <c r="E12" s="3">
        <v>-0.02260398864746094</v>
      </c>
      <c r="F12" s="3">
        <v>-0.02116131782531738</v>
      </c>
      <c r="G12" s="3">
        <v>-0.01990365982055664</v>
      </c>
      <c r="H12" s="3">
        <v>-0.01947522163391113</v>
      </c>
      <c r="I12" s="3">
        <v>-0.01952767372131348</v>
      </c>
      <c r="J12" s="3">
        <v>-0.01888275146484375</v>
      </c>
      <c r="K12" s="3">
        <v>-0.03077220916748047</v>
      </c>
      <c r="L12" s="3">
        <v>-0.01643514633178711</v>
      </c>
      <c r="M12" s="3">
        <v>-0.03540992736816406</v>
      </c>
      <c r="N12" s="3">
        <v>-0.0285944938659668</v>
      </c>
      <c r="O12" s="3">
        <v>-0.02866601943969727</v>
      </c>
      <c r="P12" s="3">
        <v>-0.03902816772460938</v>
      </c>
      <c r="Q12" s="3">
        <v>-0.03865194320678711</v>
      </c>
      <c r="R12" s="3">
        <v>-0.02608633041381836</v>
      </c>
      <c r="S12" s="3">
        <v>-0.01725912094116211</v>
      </c>
      <c r="T12" s="3">
        <v>-0.01544332504272461</v>
      </c>
      <c r="U12" s="3">
        <v>-0.015655517578125</v>
      </c>
      <c r="V12" s="3">
        <v>-0.02332544326782227</v>
      </c>
      <c r="W12" s="3">
        <v>-0.02500724792480469</v>
      </c>
      <c r="X12" s="3">
        <v>-0.02471637725830078</v>
      </c>
      <c r="Y12" s="3">
        <v>-0.03012466430664062</v>
      </c>
      <c r="Z12" s="3">
        <v>-0.03045845031738281</v>
      </c>
      <c r="AA12" s="3">
        <v>-0.03091192245483398</v>
      </c>
    </row>
    <row r="13" spans="1:27" ht="15">
      <c r="A13" s="2">
        <v>39640</v>
      </c>
      <c r="B13" s="2" t="s">
        <v>52</v>
      </c>
      <c r="C13" s="2" t="s">
        <v>46</v>
      </c>
      <c r="D13" s="3">
        <v>-0.03577613830566406</v>
      </c>
      <c r="E13" s="3">
        <v>-0.02101755142211914</v>
      </c>
      <c r="F13" s="3">
        <v>-0.01969432830810547</v>
      </c>
      <c r="G13" s="3">
        <v>-0.01848220825195312</v>
      </c>
      <c r="H13" s="3">
        <v>-0.01812505722045898</v>
      </c>
      <c r="I13" s="3">
        <v>-0.01815152168273926</v>
      </c>
      <c r="J13" s="3">
        <v>-0.01743173599243164</v>
      </c>
      <c r="K13" s="3">
        <v>-0.02885293960571289</v>
      </c>
      <c r="L13" s="3">
        <v>-0.01447010040283203</v>
      </c>
      <c r="M13" s="3">
        <v>-0.03329086303710938</v>
      </c>
      <c r="N13" s="3">
        <v>-0.02669382095336914</v>
      </c>
      <c r="O13" s="3">
        <v>-0.0269160270690918</v>
      </c>
      <c r="P13" s="3">
        <v>-0.03739595413208008</v>
      </c>
      <c r="Q13" s="3">
        <v>-0.03705453872680664</v>
      </c>
      <c r="R13" s="3">
        <v>-0.02431201934814453</v>
      </c>
      <c r="S13" s="3">
        <v>-0.01549339294433594</v>
      </c>
      <c r="T13" s="3">
        <v>-0.01380014419555664</v>
      </c>
      <c r="U13" s="3">
        <v>-0.01388931274414062</v>
      </c>
      <c r="V13" s="3">
        <v>-0.02135419845581055</v>
      </c>
      <c r="W13" s="3">
        <v>-0.02260208129882812</v>
      </c>
      <c r="X13" s="3">
        <v>-0.02209568023681641</v>
      </c>
      <c r="Y13" s="3">
        <v>-0.02727603912353516</v>
      </c>
      <c r="Z13" s="3">
        <v>-0.02771759033203125</v>
      </c>
      <c r="AA13" s="3">
        <v>-0.0285801887512207</v>
      </c>
    </row>
    <row r="14" spans="1:27" ht="15">
      <c r="A14" s="2">
        <v>39650</v>
      </c>
      <c r="B14" s="2" t="s">
        <v>53</v>
      </c>
      <c r="C14" s="2" t="s">
        <v>46</v>
      </c>
      <c r="D14" s="3">
        <v>-0.03863859176635742</v>
      </c>
      <c r="E14" s="3">
        <v>-0.02342605590820312</v>
      </c>
      <c r="F14" s="3">
        <v>-0.02205109596252441</v>
      </c>
      <c r="G14" s="3">
        <v>-0.02072048187255859</v>
      </c>
      <c r="H14" s="3">
        <v>-0.02030491828918457</v>
      </c>
      <c r="I14" s="3">
        <v>-0.0203850269317627</v>
      </c>
      <c r="J14" s="3">
        <v>-0.01978635787963867</v>
      </c>
      <c r="K14" s="3">
        <v>-0.03188467025756836</v>
      </c>
      <c r="L14" s="3">
        <v>-0.01771354675292969</v>
      </c>
      <c r="M14" s="3">
        <v>-0.03666782379150391</v>
      </c>
      <c r="N14" s="3">
        <v>-0.03091716766357422</v>
      </c>
      <c r="O14" s="3">
        <v>-0.03071212768554688</v>
      </c>
      <c r="P14" s="3">
        <v>-0.04164695739746094</v>
      </c>
      <c r="Q14" s="3">
        <v>-0.04084062576293945</v>
      </c>
      <c r="R14" s="3">
        <v>-0.02718544006347656</v>
      </c>
      <c r="S14" s="3">
        <v>-0.0185246467590332</v>
      </c>
      <c r="T14" s="3">
        <v>-0.01648092269897461</v>
      </c>
      <c r="U14" s="3">
        <v>-0.01685094833374023</v>
      </c>
      <c r="V14" s="3">
        <v>-0.0246272087097168</v>
      </c>
      <c r="W14" s="3">
        <v>-0.0266876220703125</v>
      </c>
      <c r="X14" s="3">
        <v>-0.02664852142333984</v>
      </c>
      <c r="Y14" s="3">
        <v>-0.03173255920410156</v>
      </c>
      <c r="Z14" s="3">
        <v>-0.03205108642578125</v>
      </c>
      <c r="AA14" s="3">
        <v>-0.03223514556884766</v>
      </c>
    </row>
    <row r="15" spans="1:27" ht="15">
      <c r="A15" s="2">
        <v>39660</v>
      </c>
      <c r="B15" s="2" t="s">
        <v>54</v>
      </c>
      <c r="C15" s="2" t="s">
        <v>46</v>
      </c>
      <c r="D15" s="3">
        <v>-0.02981472015380859</v>
      </c>
      <c r="E15" s="3">
        <v>-0.01582765579223633</v>
      </c>
      <c r="F15" s="3">
        <v>-0.01482391357421875</v>
      </c>
      <c r="G15" s="3">
        <v>-0.01373720169067383</v>
      </c>
      <c r="H15" s="3">
        <v>-0.01347494125366211</v>
      </c>
      <c r="I15" s="3">
        <v>-0.01345562934875488</v>
      </c>
      <c r="J15" s="3">
        <v>-0.01256179809570312</v>
      </c>
      <c r="K15" s="3">
        <v>-0.02304267883300781</v>
      </c>
      <c r="L15" s="3">
        <v>-0.007879257202148438</v>
      </c>
      <c r="M15" s="3">
        <v>-0.02599620819091797</v>
      </c>
      <c r="N15" s="3">
        <v>-0.01986360549926758</v>
      </c>
      <c r="O15" s="3">
        <v>-0.02045679092407227</v>
      </c>
      <c r="P15" s="3">
        <v>-0.03123617172241211</v>
      </c>
      <c r="Q15" s="3">
        <v>-0.0308380126953125</v>
      </c>
      <c r="R15" s="3">
        <v>-0.0180668830871582</v>
      </c>
      <c r="S15" s="3">
        <v>-0.009465217590332031</v>
      </c>
      <c r="T15" s="3">
        <v>-0.008003711700439453</v>
      </c>
      <c r="U15" s="3">
        <v>-0.008060455322265625</v>
      </c>
      <c r="V15" s="3">
        <v>-0.0148468017578125</v>
      </c>
      <c r="W15" s="3">
        <v>-0.01538276672363281</v>
      </c>
      <c r="X15" s="3">
        <v>-0.014373779296875</v>
      </c>
      <c r="Y15" s="3">
        <v>-0.01846218109130859</v>
      </c>
      <c r="Z15" s="3">
        <v>-0.01954460144042969</v>
      </c>
      <c r="AA15" s="3">
        <v>-0.02166509628295898</v>
      </c>
    </row>
    <row r="16" spans="1:27" ht="15">
      <c r="A16" s="2">
        <v>39670</v>
      </c>
      <c r="B16" s="2" t="s">
        <v>55</v>
      </c>
      <c r="C16" s="2" t="s">
        <v>46</v>
      </c>
      <c r="D16" s="3">
        <v>-0.03533220291137695</v>
      </c>
      <c r="E16" s="3">
        <v>-0.0206303596496582</v>
      </c>
      <c r="F16" s="3">
        <v>-0.01933407783508301</v>
      </c>
      <c r="G16" s="3">
        <v>-0.01812839508056641</v>
      </c>
      <c r="H16" s="3">
        <v>-0.01777768135070801</v>
      </c>
      <c r="I16" s="3">
        <v>-0.01780152320861816</v>
      </c>
      <c r="J16" s="3">
        <v>-0.01706743240356445</v>
      </c>
      <c r="K16" s="3">
        <v>-0.02840471267700195</v>
      </c>
      <c r="L16" s="3">
        <v>-0.01396465301513672</v>
      </c>
      <c r="M16" s="3">
        <v>-0.03273773193359375</v>
      </c>
      <c r="N16" s="3">
        <v>-0.02618312835693359</v>
      </c>
      <c r="O16" s="3">
        <v>-0.02644157409667969</v>
      </c>
      <c r="P16" s="3">
        <v>-0.03694248199462891</v>
      </c>
      <c r="Q16" s="3">
        <v>-0.03660249710083008</v>
      </c>
      <c r="R16" s="3">
        <v>-0.02385997772216797</v>
      </c>
      <c r="S16" s="3">
        <v>-0.01505041122436523</v>
      </c>
      <c r="T16" s="3">
        <v>-0.01337289810180664</v>
      </c>
      <c r="U16" s="3">
        <v>-0.01345157623291016</v>
      </c>
      <c r="V16" s="3">
        <v>-0.02086496353149414</v>
      </c>
      <c r="W16" s="3">
        <v>-0.02205467224121094</v>
      </c>
      <c r="X16" s="3">
        <v>-0.02151012420654297</v>
      </c>
      <c r="Y16" s="3">
        <v>-0.02662086486816406</v>
      </c>
      <c r="Z16" s="3">
        <v>-0.02710151672363281</v>
      </c>
      <c r="AA16" s="3">
        <v>-0.02805852890014648</v>
      </c>
    </row>
    <row r="17" spans="1:27" ht="15">
      <c r="A17" s="2">
        <v>29715</v>
      </c>
      <c r="B17" s="2" t="s">
        <v>56</v>
      </c>
      <c r="C17" s="2" t="s">
        <v>57</v>
      </c>
      <c r="D17" s="3">
        <v>-0.01473045349121094</v>
      </c>
      <c r="E17" s="3">
        <v>-0.001602649688720703</v>
      </c>
      <c r="F17" s="3">
        <v>-0.002209901809692383</v>
      </c>
      <c r="G17" s="3">
        <v>-0.002544641494750977</v>
      </c>
      <c r="H17" s="3">
        <v>-0.002702951431274414</v>
      </c>
      <c r="I17" s="3">
        <v>-0.002700567245483398</v>
      </c>
      <c r="J17" s="3">
        <v>-0.002644062042236328</v>
      </c>
      <c r="K17" s="3">
        <v>-0.01497650146484375</v>
      </c>
      <c r="L17" s="3">
        <v>-0.006396770477294922</v>
      </c>
      <c r="M17" s="3">
        <v>-0.005881309509277344</v>
      </c>
      <c r="N17" s="3">
        <v>-0.00318145751953125</v>
      </c>
      <c r="O17" s="3">
        <v>0.003040790557861328</v>
      </c>
      <c r="P17" s="3">
        <v>-0.0117182731628418</v>
      </c>
      <c r="Q17" s="3">
        <v>-0.01144933700561523</v>
      </c>
      <c r="R17" s="3">
        <v>-0.0008935928344726562</v>
      </c>
      <c r="S17" s="3">
        <v>-0.002988338470458984</v>
      </c>
      <c r="T17" s="3">
        <v>-0.002782821655273438</v>
      </c>
      <c r="U17" s="3">
        <v>-0.004694461822509766</v>
      </c>
      <c r="V17" s="3">
        <v>-0.01166248321533203</v>
      </c>
      <c r="W17" s="3">
        <v>-0.01231193542480469</v>
      </c>
      <c r="X17" s="3">
        <v>-0.008187294006347656</v>
      </c>
      <c r="Y17" s="3">
        <v>-0.007780075073242188</v>
      </c>
      <c r="Z17" s="3">
        <v>-0.01228237152099609</v>
      </c>
      <c r="AA17" s="3">
        <v>-0.01171684265136719</v>
      </c>
    </row>
    <row r="18" spans="1:27" ht="15">
      <c r="A18" s="2">
        <v>29745</v>
      </c>
      <c r="B18" s="2" t="s">
        <v>58</v>
      </c>
      <c r="C18" s="2" t="s">
        <v>57</v>
      </c>
      <c r="D18" s="3">
        <v>-0.01552343368530273</v>
      </c>
      <c r="E18" s="3">
        <v>-0.002296924591064453</v>
      </c>
      <c r="F18" s="3">
        <v>-0.002922534942626953</v>
      </c>
      <c r="G18" s="3">
        <v>-0.003224849700927734</v>
      </c>
      <c r="H18" s="3">
        <v>-0.003370046615600586</v>
      </c>
      <c r="I18" s="3">
        <v>-0.003390312194824219</v>
      </c>
      <c r="J18" s="3">
        <v>-0.003473281860351562</v>
      </c>
      <c r="K18" s="3">
        <v>-0.01590585708618164</v>
      </c>
      <c r="L18" s="3">
        <v>-0.007556438446044922</v>
      </c>
      <c r="M18" s="3">
        <v>-0.007421493530273438</v>
      </c>
      <c r="N18" s="3">
        <v>-0.004590511322021484</v>
      </c>
      <c r="O18" s="3">
        <v>0.001659393310546875</v>
      </c>
      <c r="P18" s="3">
        <v>-0.01278543472290039</v>
      </c>
      <c r="Q18" s="3">
        <v>-0.01273107528686523</v>
      </c>
      <c r="R18" s="3">
        <v>-0.001649856567382812</v>
      </c>
      <c r="S18" s="3">
        <v>-0.003523349761962891</v>
      </c>
      <c r="T18" s="3">
        <v>-0.003563880920410156</v>
      </c>
      <c r="U18" s="3">
        <v>-0.005513191223144531</v>
      </c>
      <c r="V18" s="3">
        <v>-0.01266574859619141</v>
      </c>
      <c r="W18" s="3">
        <v>-0.01348114013671875</v>
      </c>
      <c r="X18" s="3">
        <v>-0.009575843811035156</v>
      </c>
      <c r="Y18" s="3">
        <v>-0.009187698364257812</v>
      </c>
      <c r="Z18" s="3">
        <v>-0.013336181640625</v>
      </c>
      <c r="AA18" s="3">
        <v>-0.01271820068359375</v>
      </c>
    </row>
    <row r="19" spans="1:27" ht="15">
      <c r="A19" s="2">
        <v>29750</v>
      </c>
      <c r="B19" s="2" t="s">
        <v>59</v>
      </c>
      <c r="C19" s="2" t="s">
        <v>57</v>
      </c>
      <c r="D19" s="3">
        <v>-0.01602268218994141</v>
      </c>
      <c r="E19" s="3">
        <v>-0.002689838409423828</v>
      </c>
      <c r="F19" s="3">
        <v>-0.003419399261474609</v>
      </c>
      <c r="G19" s="3">
        <v>-0.003690004348754883</v>
      </c>
      <c r="H19" s="3">
        <v>-0.003803491592407227</v>
      </c>
      <c r="I19" s="3">
        <v>-0.003867626190185547</v>
      </c>
      <c r="J19" s="3">
        <v>-0.004100799560546875</v>
      </c>
      <c r="K19" s="3">
        <v>-0.01645326614379883</v>
      </c>
      <c r="L19" s="3">
        <v>-0.008362770080566406</v>
      </c>
      <c r="M19" s="3">
        <v>-0.008052825927734375</v>
      </c>
      <c r="N19" s="3">
        <v>-0.005316734313964844</v>
      </c>
      <c r="O19" s="3">
        <v>0.001212596893310547</v>
      </c>
      <c r="P19" s="3">
        <v>-0.01303720474243164</v>
      </c>
      <c r="Q19" s="3">
        <v>-0.012847900390625</v>
      </c>
      <c r="R19" s="3">
        <v>-0.001655101776123047</v>
      </c>
      <c r="S19" s="3">
        <v>-0.003348827362060547</v>
      </c>
      <c r="T19" s="3">
        <v>-0.003712654113769531</v>
      </c>
      <c r="U19" s="3">
        <v>-0.005747795104980469</v>
      </c>
      <c r="V19" s="3">
        <v>-0.01301670074462891</v>
      </c>
      <c r="W19" s="3">
        <v>-0.01400279998779297</v>
      </c>
      <c r="X19" s="3">
        <v>-0.01028537750244141</v>
      </c>
      <c r="Y19" s="3">
        <v>-0.009827613830566406</v>
      </c>
      <c r="Z19" s="3">
        <v>-0.01355457305908203</v>
      </c>
      <c r="AA19" s="3">
        <v>-0.01322317123413086</v>
      </c>
    </row>
    <row r="20" spans="1:27" ht="15">
      <c r="A20" s="2">
        <v>29795</v>
      </c>
      <c r="B20" s="2" t="s">
        <v>60</v>
      </c>
      <c r="C20" s="2" t="s">
        <v>57</v>
      </c>
      <c r="D20" s="3">
        <v>-0.01412820816040039</v>
      </c>
      <c r="E20" s="3">
        <v>-0.001066684722900391</v>
      </c>
      <c r="F20" s="3">
        <v>-0.001694917678833008</v>
      </c>
      <c r="G20" s="3">
        <v>-0.002039909362792969</v>
      </c>
      <c r="H20" s="3">
        <v>-0.002206563949584961</v>
      </c>
      <c r="I20" s="3">
        <v>-0.00220799446105957</v>
      </c>
      <c r="J20" s="3">
        <v>-0.002105236053466797</v>
      </c>
      <c r="K20" s="3">
        <v>-0.01431179046630859</v>
      </c>
      <c r="L20" s="3">
        <v>-0.005533218383789062</v>
      </c>
      <c r="M20" s="3">
        <v>-0.005484580993652344</v>
      </c>
      <c r="N20" s="3">
        <v>-0.002943992614746094</v>
      </c>
      <c r="O20" s="3">
        <v>0.002932071685791016</v>
      </c>
      <c r="P20" s="3">
        <v>-0.0115509033203125</v>
      </c>
      <c r="Q20" s="3">
        <v>-0.01139354705810547</v>
      </c>
      <c r="R20" s="3">
        <v>-0.000213623046875</v>
      </c>
      <c r="S20" s="3">
        <v>-0.002197265625</v>
      </c>
      <c r="T20" s="3">
        <v>-0.002146244049072266</v>
      </c>
      <c r="U20" s="3">
        <v>-0.003958702087402344</v>
      </c>
      <c r="V20" s="3">
        <v>-0.01085615158081055</v>
      </c>
      <c r="W20" s="3">
        <v>-0.01140975952148438</v>
      </c>
      <c r="X20" s="3">
        <v>-0.007252693176269531</v>
      </c>
      <c r="Y20" s="3">
        <v>-0.006817817687988281</v>
      </c>
      <c r="Z20" s="3">
        <v>-0.01142501831054688</v>
      </c>
      <c r="AA20" s="3">
        <v>-0.01099348068237305</v>
      </c>
    </row>
    <row r="21" spans="1:27" ht="15">
      <c r="A21" s="2">
        <v>29845</v>
      </c>
      <c r="B21" s="2" t="s">
        <v>61</v>
      </c>
      <c r="C21" s="2" t="s">
        <v>57</v>
      </c>
      <c r="D21" s="3">
        <v>-0.003295421600341797</v>
      </c>
      <c r="E21" s="3">
        <v>0.008243083953857422</v>
      </c>
      <c r="F21" s="3">
        <v>0.00699305534362793</v>
      </c>
      <c r="G21" s="3">
        <v>0.006067991256713867</v>
      </c>
      <c r="H21" s="3">
        <v>0.005641937255859375</v>
      </c>
      <c r="I21" s="3">
        <v>0.00571894645690918</v>
      </c>
      <c r="J21" s="3">
        <v>0.007137298583984375</v>
      </c>
      <c r="K21" s="3">
        <v>-0.003046035766601562</v>
      </c>
      <c r="L21" s="3">
        <v>0.005858421325683594</v>
      </c>
      <c r="M21" s="3">
        <v>0.003131866455078125</v>
      </c>
      <c r="N21" s="3">
        <v>0.004788875579833984</v>
      </c>
      <c r="O21" s="3">
        <v>0.01215982437133789</v>
      </c>
      <c r="P21" s="3">
        <v>-0.002359390258789062</v>
      </c>
      <c r="Q21" s="3">
        <v>-0.002223491668701172</v>
      </c>
      <c r="R21" s="3">
        <v>0.01122188568115234</v>
      </c>
      <c r="S21" s="3">
        <v>0.007770061492919922</v>
      </c>
      <c r="T21" s="3">
        <v>0.007522106170654297</v>
      </c>
      <c r="U21" s="3">
        <v>0.005506515502929688</v>
      </c>
      <c r="V21" s="3">
        <v>-0.001820564270019531</v>
      </c>
      <c r="W21" s="3">
        <v>-0.0023193359375</v>
      </c>
      <c r="X21" s="3">
        <v>0.003777503967285156</v>
      </c>
      <c r="Y21" s="3">
        <v>0.005029678344726562</v>
      </c>
      <c r="Z21" s="3">
        <v>-0.002339363098144531</v>
      </c>
      <c r="AA21" s="3">
        <v>-0.002023220062255859</v>
      </c>
    </row>
    <row r="22" spans="1:27" ht="15">
      <c r="A22" s="2">
        <v>29895</v>
      </c>
      <c r="B22" s="2" t="s">
        <v>62</v>
      </c>
      <c r="C22" s="2" t="s">
        <v>57</v>
      </c>
      <c r="D22" s="3">
        <v>-0.01475620269775391</v>
      </c>
      <c r="E22" s="3">
        <v>-0.001300334930419922</v>
      </c>
      <c r="F22" s="3">
        <v>-0.001419305801391602</v>
      </c>
      <c r="G22" s="3">
        <v>-0.001426935195922852</v>
      </c>
      <c r="H22" s="3">
        <v>-0.001450300216674805</v>
      </c>
      <c r="I22" s="3">
        <v>-0.001464366912841797</v>
      </c>
      <c r="J22" s="3">
        <v>-0.001441001892089844</v>
      </c>
      <c r="K22" s="3">
        <v>-0.01374387741088867</v>
      </c>
      <c r="L22" s="3">
        <v>-0.0021209716796875</v>
      </c>
      <c r="M22" s="3">
        <v>-0.001267433166503906</v>
      </c>
      <c r="N22" s="3">
        <v>-0.0007319450378417969</v>
      </c>
      <c r="O22" s="3">
        <v>-0.000965118408203125</v>
      </c>
      <c r="P22" s="3">
        <v>-0.01292085647583008</v>
      </c>
      <c r="Q22" s="3">
        <v>-0.01260805130004883</v>
      </c>
      <c r="R22" s="3">
        <v>-0.001008510589599609</v>
      </c>
      <c r="S22" s="3">
        <v>-0.001269340515136719</v>
      </c>
      <c r="T22" s="3">
        <v>-0.001264095306396484</v>
      </c>
      <c r="U22" s="3">
        <v>-0.001265525817871094</v>
      </c>
      <c r="V22" s="3">
        <v>-0.005999088287353516</v>
      </c>
      <c r="W22" s="3">
        <v>-0.004544258117675781</v>
      </c>
      <c r="X22" s="3">
        <v>-0.0009546279907226562</v>
      </c>
      <c r="Y22" s="3">
        <v>-0.0008993148803710938</v>
      </c>
      <c r="Z22" s="3">
        <v>-0.005339622497558594</v>
      </c>
      <c r="AA22" s="3">
        <v>-0.006846427917480469</v>
      </c>
    </row>
    <row r="23" spans="1:27" ht="15">
      <c r="A23" s="2">
        <v>29896</v>
      </c>
      <c r="B23" s="2" t="s">
        <v>63</v>
      </c>
      <c r="C23" s="2" t="s">
        <v>57</v>
      </c>
      <c r="D23" s="3">
        <v>-0.002420425415039062</v>
      </c>
      <c r="E23" s="3">
        <v>0.008988380432128906</v>
      </c>
      <c r="F23" s="3">
        <v>0.007678985595703125</v>
      </c>
      <c r="G23" s="3">
        <v>0.00670313835144043</v>
      </c>
      <c r="H23" s="3">
        <v>0.00625300407409668</v>
      </c>
      <c r="I23" s="3">
        <v>0.006336688995361328</v>
      </c>
      <c r="J23" s="3">
        <v>0.007861614227294922</v>
      </c>
      <c r="K23" s="3">
        <v>-0.002142906188964844</v>
      </c>
      <c r="L23" s="3">
        <v>0.006724834442138672</v>
      </c>
      <c r="M23" s="3">
        <v>0.003760337829589844</v>
      </c>
      <c r="N23" s="3">
        <v>0.005372047424316406</v>
      </c>
      <c r="O23" s="3">
        <v>0.01299190521240234</v>
      </c>
      <c r="P23" s="3">
        <v>-0.001586437225341797</v>
      </c>
      <c r="Q23" s="3">
        <v>-0.001461505889892578</v>
      </c>
      <c r="R23" s="3">
        <v>0.01213645935058594</v>
      </c>
      <c r="S23" s="3">
        <v>0.00854349136352539</v>
      </c>
      <c r="T23" s="3">
        <v>0.008272171020507812</v>
      </c>
      <c r="U23" s="3">
        <v>0.006209373474121094</v>
      </c>
      <c r="V23" s="3">
        <v>-0.001184463500976562</v>
      </c>
      <c r="W23" s="3">
        <v>-0.001700401306152344</v>
      </c>
      <c r="X23" s="3">
        <v>0.004569053649902344</v>
      </c>
      <c r="Y23" s="3">
        <v>0.00589752197265625</v>
      </c>
      <c r="Z23" s="3">
        <v>-0.001691818237304688</v>
      </c>
      <c r="AA23" s="3">
        <v>-0.001363754272460938</v>
      </c>
    </row>
    <row r="24" spans="1:27" ht="15">
      <c r="A24" s="2">
        <v>29905</v>
      </c>
      <c r="B24" s="2" t="s">
        <v>64</v>
      </c>
      <c r="C24" s="2" t="s">
        <v>57</v>
      </c>
      <c r="D24" s="3">
        <v>-0.01551294326782227</v>
      </c>
      <c r="E24" s="3">
        <v>-0.001896858215332031</v>
      </c>
      <c r="F24" s="3">
        <v>-0.001967906951904297</v>
      </c>
      <c r="G24" s="3">
        <v>-0.001927852630615234</v>
      </c>
      <c r="H24" s="3">
        <v>-0.001935482025146484</v>
      </c>
      <c r="I24" s="3">
        <v>-0.001955747604370117</v>
      </c>
      <c r="J24" s="3">
        <v>-0.001947402954101562</v>
      </c>
      <c r="K24" s="3">
        <v>-0.01434564590454102</v>
      </c>
      <c r="L24" s="3">
        <v>-0.002480506896972656</v>
      </c>
      <c r="M24" s="3">
        <v>-0.0013885498046875</v>
      </c>
      <c r="N24" s="3">
        <v>-0.001043319702148438</v>
      </c>
      <c r="O24" s="3">
        <v>-0.002059459686279297</v>
      </c>
      <c r="P24" s="3">
        <v>-0.01387119293212891</v>
      </c>
      <c r="Q24" s="3">
        <v>-0.01350307464599609</v>
      </c>
      <c r="R24" s="3">
        <v>-0.001772403717041016</v>
      </c>
      <c r="S24" s="3">
        <v>-0.001832962036132812</v>
      </c>
      <c r="T24" s="3">
        <v>-0.001797199249267578</v>
      </c>
      <c r="U24" s="3">
        <v>-0.001598358154296875</v>
      </c>
      <c r="V24" s="3">
        <v>-0.006041526794433594</v>
      </c>
      <c r="W24" s="3">
        <v>-0.0043487548828125</v>
      </c>
      <c r="X24" s="3">
        <v>-0.0007266998291015625</v>
      </c>
      <c r="Y24" s="3">
        <v>-0.0007295608520507812</v>
      </c>
      <c r="Z24" s="3">
        <v>-0.005199432373046875</v>
      </c>
      <c r="AA24" s="3">
        <v>-0.006920337677001953</v>
      </c>
    </row>
    <row r="25" spans="1:27" ht="15">
      <c r="A25" s="2">
        <v>29915</v>
      </c>
      <c r="B25" s="2" t="s">
        <v>65</v>
      </c>
      <c r="C25" s="2" t="s">
        <v>57</v>
      </c>
      <c r="D25" s="3">
        <v>-0.01569795608520508</v>
      </c>
      <c r="E25" s="3">
        <v>-0.002016544342041016</v>
      </c>
      <c r="F25" s="3">
        <v>-0.002063751220703125</v>
      </c>
      <c r="G25" s="3">
        <v>-0.001987457275390625</v>
      </c>
      <c r="H25" s="3">
        <v>-0.001981496810913086</v>
      </c>
      <c r="I25" s="3">
        <v>-0.002005815505981445</v>
      </c>
      <c r="J25" s="3">
        <v>-0.00196075439453125</v>
      </c>
      <c r="K25" s="3">
        <v>-0.01418876647949219</v>
      </c>
      <c r="L25" s="3">
        <v>-0.001735687255859375</v>
      </c>
      <c r="M25" s="3">
        <v>-0.00011444091796875</v>
      </c>
      <c r="N25" s="3">
        <v>5.340576171875E-05</v>
      </c>
      <c r="O25" s="3">
        <v>-0.001873493194580078</v>
      </c>
      <c r="P25" s="3">
        <v>-0.01360750198364258</v>
      </c>
      <c r="Q25" s="3">
        <v>-0.01323223114013672</v>
      </c>
      <c r="R25" s="3">
        <v>-0.001559734344482422</v>
      </c>
      <c r="S25" s="3">
        <v>-0.001386642456054688</v>
      </c>
      <c r="T25" s="3">
        <v>-0.001315116882324219</v>
      </c>
      <c r="U25" s="3">
        <v>-0.0009069442749023438</v>
      </c>
      <c r="V25" s="3">
        <v>-0.004841327667236328</v>
      </c>
      <c r="W25" s="3">
        <v>-0.002594947814941406</v>
      </c>
      <c r="X25" s="3">
        <v>0.001078605651855469</v>
      </c>
      <c r="Y25" s="3">
        <v>0.001084327697753906</v>
      </c>
      <c r="Z25" s="3">
        <v>-0.003521919250488281</v>
      </c>
      <c r="AA25" s="3">
        <v>-0.005856513977050781</v>
      </c>
    </row>
    <row r="26" spans="1:27" ht="15">
      <c r="A26" s="2">
        <v>29925</v>
      </c>
      <c r="B26" s="2" t="s">
        <v>66</v>
      </c>
      <c r="C26" s="2" t="s">
        <v>57</v>
      </c>
      <c r="D26" s="3">
        <v>-0.01577663421630859</v>
      </c>
      <c r="E26" s="3">
        <v>-0.002055168151855469</v>
      </c>
      <c r="F26" s="3">
        <v>-0.002091884613037109</v>
      </c>
      <c r="G26" s="3">
        <v>-0.001997470855712891</v>
      </c>
      <c r="H26" s="3">
        <v>-0.001985549926757812</v>
      </c>
      <c r="I26" s="3">
        <v>-0.002011299133300781</v>
      </c>
      <c r="J26" s="3">
        <v>-0.001949310302734375</v>
      </c>
      <c r="K26" s="3">
        <v>-0.0141143798828125</v>
      </c>
      <c r="L26" s="3">
        <v>-0.001389503479003906</v>
      </c>
      <c r="M26" s="3">
        <v>0.0005025863647460938</v>
      </c>
      <c r="N26" s="3">
        <v>0.0005774497985839844</v>
      </c>
      <c r="O26" s="3">
        <v>-0.001816749572753906</v>
      </c>
      <c r="P26" s="3">
        <v>-0.01351594924926758</v>
      </c>
      <c r="Q26" s="3">
        <v>-0.01313209533691406</v>
      </c>
      <c r="R26" s="3">
        <v>-0.001466751098632812</v>
      </c>
      <c r="S26" s="3">
        <v>-0.001184463500976562</v>
      </c>
      <c r="T26" s="3">
        <v>-0.001094341278076172</v>
      </c>
      <c r="U26" s="3">
        <v>-0.0005741119384765625</v>
      </c>
      <c r="V26" s="3">
        <v>-0.004259586334228516</v>
      </c>
      <c r="W26" s="3">
        <v>-0.001750946044921875</v>
      </c>
      <c r="X26" s="3">
        <v>0.00194549560546875</v>
      </c>
      <c r="Y26" s="3">
        <v>0.001959800720214844</v>
      </c>
      <c r="Z26" s="3">
        <v>-0.002724647521972656</v>
      </c>
      <c r="AA26" s="3">
        <v>-0.005347251892089844</v>
      </c>
    </row>
    <row r="27" spans="1:27" ht="15">
      <c r="A27" s="2">
        <v>29930</v>
      </c>
      <c r="B27" s="2" t="s">
        <v>67</v>
      </c>
      <c r="C27" s="2" t="s">
        <v>57</v>
      </c>
      <c r="D27" s="3">
        <v>-0.01474189758300781</v>
      </c>
      <c r="E27" s="3">
        <v>-0.001613140106201172</v>
      </c>
      <c r="F27" s="3">
        <v>-0.002219915390014648</v>
      </c>
      <c r="G27" s="3">
        <v>-0.002554655075073242</v>
      </c>
      <c r="H27" s="3">
        <v>-0.002712726593017578</v>
      </c>
      <c r="I27" s="3">
        <v>-0.002710103988647461</v>
      </c>
      <c r="J27" s="3">
        <v>-0.002654552459716797</v>
      </c>
      <c r="K27" s="3">
        <v>-0.01498985290527344</v>
      </c>
      <c r="L27" s="3">
        <v>-0.006413936614990234</v>
      </c>
      <c r="M27" s="3">
        <v>-0.005899429321289062</v>
      </c>
      <c r="N27" s="3">
        <v>-0.003196239471435547</v>
      </c>
      <c r="O27" s="3">
        <v>0.00304412841796875</v>
      </c>
      <c r="P27" s="3">
        <v>-0.0117335319519043</v>
      </c>
      <c r="Q27" s="3">
        <v>-0.01146221160888672</v>
      </c>
      <c r="R27" s="3">
        <v>-0.0009093284606933594</v>
      </c>
      <c r="S27" s="3">
        <v>-0.003004550933837891</v>
      </c>
      <c r="T27" s="3">
        <v>-0.002798557281494141</v>
      </c>
      <c r="U27" s="3">
        <v>-0.004709720611572266</v>
      </c>
      <c r="V27" s="3">
        <v>-0.01167917251586914</v>
      </c>
      <c r="W27" s="3">
        <v>-0.01233005523681641</v>
      </c>
      <c r="X27" s="3">
        <v>-0.008206367492675781</v>
      </c>
      <c r="Y27" s="3">
        <v>-0.007799148559570312</v>
      </c>
      <c r="Z27" s="3">
        <v>-0.01230049133300781</v>
      </c>
      <c r="AA27" s="3">
        <v>-0.01173114776611328</v>
      </c>
    </row>
    <row r="28" spans="1:27" ht="15">
      <c r="A28" s="2">
        <v>29935</v>
      </c>
      <c r="B28" s="2" t="s">
        <v>68</v>
      </c>
      <c r="C28" s="2" t="s">
        <v>57</v>
      </c>
      <c r="D28" s="3">
        <v>-0.01599407196044922</v>
      </c>
      <c r="E28" s="3">
        <v>-0.002262115478515625</v>
      </c>
      <c r="F28" s="3">
        <v>-0.002280473709106445</v>
      </c>
      <c r="G28" s="3">
        <v>-0.002170085906982422</v>
      </c>
      <c r="H28" s="3">
        <v>-0.002154111862182617</v>
      </c>
      <c r="I28" s="3">
        <v>-0.002179622650146484</v>
      </c>
      <c r="J28" s="3">
        <v>-0.002114295959472656</v>
      </c>
      <c r="K28" s="3">
        <v>-0.01426839828491211</v>
      </c>
      <c r="L28" s="3">
        <v>-0.001504898071289062</v>
      </c>
      <c r="M28" s="3">
        <v>-3.337860107421875E-05</v>
      </c>
      <c r="N28" s="3">
        <v>0.0001997947692871094</v>
      </c>
      <c r="O28" s="3">
        <v>-0.002102375030517578</v>
      </c>
      <c r="P28" s="3">
        <v>-0.01378870010375977</v>
      </c>
      <c r="Q28" s="3">
        <v>-0.01340389251708984</v>
      </c>
      <c r="R28" s="3">
        <v>-0.001719951629638672</v>
      </c>
      <c r="S28" s="3">
        <v>-0.001314640045166016</v>
      </c>
      <c r="T28" s="3">
        <v>-0.001193523406982422</v>
      </c>
      <c r="U28" s="3">
        <v>-0.0006937980651855469</v>
      </c>
      <c r="V28" s="3">
        <v>-0.004448413848876953</v>
      </c>
      <c r="W28" s="3">
        <v>-0.002030372619628906</v>
      </c>
      <c r="X28" s="3">
        <v>0.001643180847167969</v>
      </c>
      <c r="Y28" s="3">
        <v>0.001558303833007812</v>
      </c>
      <c r="Z28" s="3">
        <v>-0.003020286560058594</v>
      </c>
      <c r="AA28" s="3">
        <v>-0.00562286376953125</v>
      </c>
    </row>
    <row r="29" spans="1:27" ht="15">
      <c r="A29" s="2">
        <v>39705</v>
      </c>
      <c r="B29" s="2" t="s">
        <v>69</v>
      </c>
      <c r="C29" s="2" t="s">
        <v>57</v>
      </c>
      <c r="D29" s="3">
        <v>-0.01797056198120117</v>
      </c>
      <c r="E29" s="3">
        <v>-0.004022598266601562</v>
      </c>
      <c r="F29" s="3">
        <v>-0.00390625</v>
      </c>
      <c r="G29" s="3">
        <v>-0.003722190856933594</v>
      </c>
      <c r="H29" s="3">
        <v>-0.003702402114868164</v>
      </c>
      <c r="I29" s="3">
        <v>-0.003731012344360352</v>
      </c>
      <c r="J29" s="3">
        <v>-0.003760814666748047</v>
      </c>
      <c r="K29" s="3">
        <v>-0.01603841781616211</v>
      </c>
      <c r="L29" s="3">
        <v>-0.003306388854980469</v>
      </c>
      <c r="M29" s="3">
        <v>-0.001577377319335938</v>
      </c>
      <c r="N29" s="3">
        <v>-0.001836776733398438</v>
      </c>
      <c r="O29" s="3">
        <v>-0.00457763671875</v>
      </c>
      <c r="P29" s="3">
        <v>-0.01585578918457031</v>
      </c>
      <c r="Q29" s="3">
        <v>-0.01544189453125</v>
      </c>
      <c r="R29" s="3">
        <v>-0.003759860992431641</v>
      </c>
      <c r="S29" s="3">
        <v>-0.003162384033203125</v>
      </c>
      <c r="T29" s="3">
        <v>-0.003069400787353516</v>
      </c>
      <c r="U29" s="3">
        <v>-0.002547740936279297</v>
      </c>
      <c r="V29" s="3">
        <v>-0.006214141845703125</v>
      </c>
      <c r="W29" s="3">
        <v>-0.003742218017578125</v>
      </c>
      <c r="X29" s="3">
        <v>-1.430511474609375E-05</v>
      </c>
      <c r="Y29" s="3">
        <v>-0.0003156661987304688</v>
      </c>
      <c r="Z29" s="3">
        <v>-0.004606246948242188</v>
      </c>
      <c r="AA29" s="3">
        <v>-0.007207870483398438</v>
      </c>
    </row>
    <row r="30" spans="1:27" ht="15">
      <c r="A30" s="2">
        <v>39710</v>
      </c>
      <c r="B30" s="2" t="s">
        <v>70</v>
      </c>
      <c r="C30" s="2" t="s">
        <v>57</v>
      </c>
      <c r="D30" s="3">
        <v>-0.01809835433959961</v>
      </c>
      <c r="E30" s="3">
        <v>-0.004533290863037109</v>
      </c>
      <c r="F30" s="3">
        <v>-0.00504302978515625</v>
      </c>
      <c r="G30" s="3">
        <v>-0.00533604621887207</v>
      </c>
      <c r="H30" s="3">
        <v>-0.005463600158691406</v>
      </c>
      <c r="I30" s="3">
        <v>-0.005441188812255859</v>
      </c>
      <c r="J30" s="3">
        <v>-0.005674839019775391</v>
      </c>
      <c r="K30" s="3">
        <v>-0.01864337921142578</v>
      </c>
      <c r="L30" s="3">
        <v>-0.01126909255981445</v>
      </c>
      <c r="M30" s="3">
        <v>-0.01107025146484375</v>
      </c>
      <c r="N30" s="3">
        <v>-0.007459163665771484</v>
      </c>
      <c r="O30" s="3">
        <v>0.004617214202880859</v>
      </c>
      <c r="P30" s="3">
        <v>-0.01612186431884766</v>
      </c>
      <c r="Q30" s="3">
        <v>-0.0150446891784668</v>
      </c>
      <c r="R30" s="3">
        <v>-0.005616664886474609</v>
      </c>
      <c r="S30" s="3">
        <v>-0.007718086242675781</v>
      </c>
      <c r="T30" s="3">
        <v>-0.007300376892089844</v>
      </c>
      <c r="U30" s="3">
        <v>-0.009150028228759766</v>
      </c>
      <c r="V30" s="3">
        <v>-0.01658535003662109</v>
      </c>
      <c r="W30" s="3">
        <v>-0.01786899566650391</v>
      </c>
      <c r="X30" s="3">
        <v>-0.01381874084472656</v>
      </c>
      <c r="Y30" s="3">
        <v>-0.01354408264160156</v>
      </c>
      <c r="Z30" s="3">
        <v>-0.01750373840332031</v>
      </c>
      <c r="AA30" s="3">
        <v>-0.01593303680419922</v>
      </c>
    </row>
    <row r="31" spans="1:27" ht="15">
      <c r="A31" s="2">
        <v>39715</v>
      </c>
      <c r="B31" s="2" t="s">
        <v>71</v>
      </c>
      <c r="C31" s="2" t="s">
        <v>57</v>
      </c>
      <c r="D31" s="3">
        <v>-0.01714134216308594</v>
      </c>
      <c r="E31" s="3">
        <v>-0.003709793090820312</v>
      </c>
      <c r="F31" s="3">
        <v>-0.004266500473022461</v>
      </c>
      <c r="G31" s="3">
        <v>-0.004581689834594727</v>
      </c>
      <c r="H31" s="3">
        <v>-0.004721879959106445</v>
      </c>
      <c r="I31" s="3">
        <v>-0.004691600799560547</v>
      </c>
      <c r="J31" s="3">
        <v>-0.004852771759033203</v>
      </c>
      <c r="K31" s="3">
        <v>-0.01765680313110352</v>
      </c>
      <c r="L31" s="3">
        <v>-0.01007699966430664</v>
      </c>
      <c r="M31" s="3">
        <v>-0.009732246398925781</v>
      </c>
      <c r="N31" s="3">
        <v>-0.006125450134277344</v>
      </c>
      <c r="O31" s="3">
        <v>0.004910469055175781</v>
      </c>
      <c r="P31" s="3">
        <v>-0.01475715637207031</v>
      </c>
      <c r="Q31" s="3">
        <v>-0.01372241973876953</v>
      </c>
      <c r="R31" s="3">
        <v>-0.004261016845703125</v>
      </c>
      <c r="S31" s="3">
        <v>-0.006423473358154297</v>
      </c>
      <c r="T31" s="3">
        <v>-0.006112098693847656</v>
      </c>
      <c r="U31" s="3">
        <v>-0.007968902587890625</v>
      </c>
      <c r="V31" s="3">
        <v>-0.01532411575317383</v>
      </c>
      <c r="W31" s="3">
        <v>-0.01645278930664062</v>
      </c>
      <c r="X31" s="3">
        <v>-0.0123748779296875</v>
      </c>
      <c r="Y31" s="3">
        <v>-0.01201438903808594</v>
      </c>
      <c r="Z31" s="3">
        <v>-0.01615238189697266</v>
      </c>
      <c r="AA31" s="3">
        <v>-0.01484298706054688</v>
      </c>
    </row>
    <row r="32" spans="1:27" ht="15">
      <c r="A32" s="2">
        <v>39720</v>
      </c>
      <c r="B32" s="2" t="s">
        <v>72</v>
      </c>
      <c r="C32" s="2" t="s">
        <v>57</v>
      </c>
      <c r="D32" s="3">
        <v>-0.03064537048339844</v>
      </c>
      <c r="E32" s="3">
        <v>-0.01571369171142578</v>
      </c>
      <c r="F32" s="3">
        <v>-0.01570892333984375</v>
      </c>
      <c r="G32" s="3">
        <v>-0.01552176475524902</v>
      </c>
      <c r="H32" s="3">
        <v>-0.01563739776611328</v>
      </c>
      <c r="I32" s="3">
        <v>-0.01562309265136719</v>
      </c>
      <c r="J32" s="3">
        <v>-0.01723432540893555</v>
      </c>
      <c r="K32" s="3">
        <v>-0.03289270401000977</v>
      </c>
      <c r="L32" s="3">
        <v>-0.02797126770019531</v>
      </c>
      <c r="M32" s="3">
        <v>-0.029144287109375</v>
      </c>
      <c r="N32" s="3">
        <v>-0.02370738983154297</v>
      </c>
      <c r="O32" s="3">
        <v>-0.01499366760253906</v>
      </c>
      <c r="P32" s="3">
        <v>-0.02878713607788086</v>
      </c>
      <c r="Q32" s="3">
        <v>-0.028289794921875</v>
      </c>
      <c r="R32" s="3">
        <v>-0.02103471755981445</v>
      </c>
      <c r="S32" s="3">
        <v>-0.02139186859130859</v>
      </c>
      <c r="T32" s="3">
        <v>-0.02233505249023438</v>
      </c>
      <c r="U32" s="3">
        <v>-0.02509403228759766</v>
      </c>
      <c r="V32" s="3">
        <v>-0.03422212600708008</v>
      </c>
      <c r="W32" s="3">
        <v>-0.03729915618896484</v>
      </c>
      <c r="X32" s="3">
        <v>-0.03551959991455078</v>
      </c>
      <c r="Y32" s="3">
        <v>-0.03600597381591797</v>
      </c>
      <c r="Z32" s="3">
        <v>-0.03580284118652344</v>
      </c>
      <c r="AA32" s="3">
        <v>-0.03147506713867188</v>
      </c>
    </row>
    <row r="33" spans="1:27" ht="15">
      <c r="A33" s="2">
        <v>39730</v>
      </c>
      <c r="B33" s="2" t="s">
        <v>73</v>
      </c>
      <c r="C33" s="2" t="s">
        <v>57</v>
      </c>
      <c r="D33" s="3">
        <v>-0.02134847640991211</v>
      </c>
      <c r="E33" s="3">
        <v>-0.007149696350097656</v>
      </c>
      <c r="F33" s="3">
        <v>-0.006919384002685547</v>
      </c>
      <c r="G33" s="3">
        <v>-0.00674128532409668</v>
      </c>
      <c r="H33" s="3">
        <v>-0.006627798080444336</v>
      </c>
      <c r="I33" s="3">
        <v>-0.00676727294921875</v>
      </c>
      <c r="J33" s="3">
        <v>-0.006978988647460938</v>
      </c>
      <c r="K33" s="3">
        <v>-0.01974868774414062</v>
      </c>
      <c r="L33" s="3">
        <v>-0.007315635681152344</v>
      </c>
      <c r="M33" s="3">
        <v>-0.005908012390136719</v>
      </c>
      <c r="N33" s="3">
        <v>-0.006350040435791016</v>
      </c>
      <c r="O33" s="3">
        <v>-0.008757591247558594</v>
      </c>
      <c r="P33" s="3">
        <v>-0.02000331878662109</v>
      </c>
      <c r="Q33" s="3">
        <v>-0.01944494247436523</v>
      </c>
      <c r="R33" s="3">
        <v>-0.0075836181640625</v>
      </c>
      <c r="S33" s="3">
        <v>-0.006897926330566406</v>
      </c>
      <c r="T33" s="3">
        <v>-0.006781101226806641</v>
      </c>
      <c r="U33" s="3">
        <v>-0.006346225738525391</v>
      </c>
      <c r="V33" s="3">
        <v>-0.01030349731445312</v>
      </c>
      <c r="W33" s="3">
        <v>-0.008109092712402344</v>
      </c>
      <c r="X33" s="3">
        <v>-0.004510879516601562</v>
      </c>
      <c r="Y33" s="3">
        <v>-0.005002975463867188</v>
      </c>
      <c r="Z33" s="3">
        <v>-0.008642196655273438</v>
      </c>
      <c r="AA33" s="3">
        <v>-0.01076698303222656</v>
      </c>
    </row>
    <row r="34" spans="1:27" ht="15">
      <c r="A34" s="2">
        <v>39735</v>
      </c>
      <c r="B34" s="2" t="s">
        <v>74</v>
      </c>
      <c r="C34" s="2" t="s">
        <v>57</v>
      </c>
      <c r="D34" s="3">
        <v>-0.008157730102539062</v>
      </c>
      <c r="E34" s="3">
        <v>0.003751277923583984</v>
      </c>
      <c r="F34" s="3">
        <v>0.002614974975585938</v>
      </c>
      <c r="G34" s="3">
        <v>0.001845836639404297</v>
      </c>
      <c r="H34" s="3">
        <v>0.001418590545654297</v>
      </c>
      <c r="I34" s="3">
        <v>0.001418113708496094</v>
      </c>
      <c r="J34" s="3">
        <v>0.002470493316650391</v>
      </c>
      <c r="K34" s="3">
        <v>-0.008636951446533203</v>
      </c>
      <c r="L34" s="3">
        <v>-0.0003552436828613281</v>
      </c>
      <c r="M34" s="3">
        <v>-0.002622604370117188</v>
      </c>
      <c r="N34" s="3">
        <v>-0.000141143798828125</v>
      </c>
      <c r="O34" s="3">
        <v>0.00954580307006836</v>
      </c>
      <c r="P34" s="3">
        <v>-0.005133152008056641</v>
      </c>
      <c r="Q34" s="3">
        <v>-0.004529953002929688</v>
      </c>
      <c r="R34" s="3">
        <v>0.00965738296508789</v>
      </c>
      <c r="S34" s="3">
        <v>0.005242824554443359</v>
      </c>
      <c r="T34" s="3">
        <v>0.006264686584472656</v>
      </c>
      <c r="U34" s="3">
        <v>0.001977920532226562</v>
      </c>
      <c r="V34" s="3">
        <v>-0.007009983062744141</v>
      </c>
      <c r="W34" s="3">
        <v>-0.01003265380859375</v>
      </c>
      <c r="X34" s="3">
        <v>-0.0043182373046875</v>
      </c>
      <c r="Y34" s="3">
        <v>-0.003838539123535156</v>
      </c>
      <c r="Z34" s="3">
        <v>-0.01035785675048828</v>
      </c>
      <c r="AA34" s="3">
        <v>-0.008591175079345703</v>
      </c>
    </row>
    <row r="35" spans="1:27" ht="15">
      <c r="A35" s="2">
        <v>39740</v>
      </c>
      <c r="B35" s="2" t="s">
        <v>75</v>
      </c>
      <c r="C35" s="2" t="s">
        <v>57</v>
      </c>
      <c r="D35" s="3">
        <v>-0.02978277206420898</v>
      </c>
      <c r="E35" s="3">
        <v>-0.01493120193481445</v>
      </c>
      <c r="F35" s="3">
        <v>-0.01495242118835449</v>
      </c>
      <c r="G35" s="3">
        <v>-0.01482129096984863</v>
      </c>
      <c r="H35" s="3">
        <v>-0.01492452621459961</v>
      </c>
      <c r="I35" s="3">
        <v>-0.0149228572845459</v>
      </c>
      <c r="J35" s="3">
        <v>-0.01645326614379883</v>
      </c>
      <c r="K35" s="3">
        <v>-0.03195667266845703</v>
      </c>
      <c r="L35" s="3">
        <v>-0.02684688568115234</v>
      </c>
      <c r="M35" s="3">
        <v>-0.02783966064453125</v>
      </c>
      <c r="N35" s="3">
        <v>-0.02249574661254883</v>
      </c>
      <c r="O35" s="3">
        <v>-0.01386833190917969</v>
      </c>
      <c r="P35" s="3">
        <v>-0.02756547927856445</v>
      </c>
      <c r="Q35" s="3">
        <v>-0.02731943130493164</v>
      </c>
      <c r="R35" s="3">
        <v>-0.01991510391235352</v>
      </c>
      <c r="S35" s="3">
        <v>-0.02031421661376953</v>
      </c>
      <c r="T35" s="3">
        <v>-0.02121639251708984</v>
      </c>
      <c r="U35" s="3">
        <v>-0.02389764785766602</v>
      </c>
      <c r="V35" s="3">
        <v>-0.03291034698486328</v>
      </c>
      <c r="W35" s="3">
        <v>-0.03583812713623047</v>
      </c>
      <c r="X35" s="3">
        <v>-0.03395271301269531</v>
      </c>
      <c r="Y35" s="3">
        <v>-0.03444480895996094</v>
      </c>
      <c r="Z35" s="3">
        <v>-0.03454971313476562</v>
      </c>
      <c r="AA35" s="3">
        <v>-0.03040456771850586</v>
      </c>
    </row>
    <row r="36" spans="1:27" ht="15">
      <c r="A36" s="2">
        <v>39750</v>
      </c>
      <c r="B36" s="2" t="s">
        <v>76</v>
      </c>
      <c r="C36" s="2" t="s">
        <v>57</v>
      </c>
      <c r="D36" s="3">
        <v>-0.01421785354614258</v>
      </c>
      <c r="E36" s="3">
        <v>-0.0006856918334960938</v>
      </c>
      <c r="F36" s="3">
        <v>-0.0007815361022949219</v>
      </c>
      <c r="G36" s="3">
        <v>-0.0007836818695068359</v>
      </c>
      <c r="H36" s="3">
        <v>-0.0007994174957275391</v>
      </c>
      <c r="I36" s="3">
        <v>-0.0007941722869873047</v>
      </c>
      <c r="J36" s="3">
        <v>-0.0008282661437988281</v>
      </c>
      <c r="K36" s="3">
        <v>-0.01350927352905273</v>
      </c>
      <c r="L36" s="3">
        <v>-0.002163410186767578</v>
      </c>
      <c r="M36" s="3">
        <v>-0.00157928466796875</v>
      </c>
      <c r="N36" s="3">
        <v>-0.001114368438720703</v>
      </c>
      <c r="O36" s="3">
        <v>-0.002217292785644531</v>
      </c>
      <c r="P36" s="3">
        <v>-0.01339292526245117</v>
      </c>
      <c r="Q36" s="3">
        <v>-0.01281499862670898</v>
      </c>
      <c r="R36" s="3">
        <v>-0.0006651878356933594</v>
      </c>
      <c r="S36" s="3">
        <v>-0.0009336471557617188</v>
      </c>
      <c r="T36" s="3">
        <v>-0.001179695129394531</v>
      </c>
      <c r="U36" s="3">
        <v>-0.0008134841918945312</v>
      </c>
      <c r="V36" s="3">
        <v>-0.005822181701660156</v>
      </c>
      <c r="W36" s="3">
        <v>-0.004846572875976562</v>
      </c>
      <c r="X36" s="3">
        <v>-0.001357078552246094</v>
      </c>
      <c r="Y36" s="3">
        <v>-0.001241683959960938</v>
      </c>
      <c r="Z36" s="3">
        <v>-0.005718231201171875</v>
      </c>
      <c r="AA36" s="3">
        <v>-0.006859302520751953</v>
      </c>
    </row>
    <row r="37" spans="1:27" ht="15">
      <c r="A37" s="2">
        <v>39755</v>
      </c>
      <c r="B37" s="2" t="s">
        <v>77</v>
      </c>
      <c r="C37" s="2" t="s">
        <v>57</v>
      </c>
      <c r="D37" s="3">
        <v>-0.01856040954589844</v>
      </c>
      <c r="E37" s="3">
        <v>-0.0050201416015625</v>
      </c>
      <c r="F37" s="3">
        <v>-0.005551576614379883</v>
      </c>
      <c r="G37" s="3">
        <v>-0.005787849426269531</v>
      </c>
      <c r="H37" s="3">
        <v>-0.005909442901611328</v>
      </c>
      <c r="I37" s="3">
        <v>-0.005930423736572266</v>
      </c>
      <c r="J37" s="3">
        <v>-0.006383419036865234</v>
      </c>
      <c r="K37" s="3">
        <v>-0.01947212219238281</v>
      </c>
      <c r="L37" s="3">
        <v>-0.01215219497680664</v>
      </c>
      <c r="M37" s="3">
        <v>-0.01193523406982422</v>
      </c>
      <c r="N37" s="3">
        <v>-0.008056640625</v>
      </c>
      <c r="O37" s="3">
        <v>-0.0009717941284179688</v>
      </c>
      <c r="P37" s="3">
        <v>-0.01541805267333984</v>
      </c>
      <c r="Q37" s="3">
        <v>-0.01594877243041992</v>
      </c>
      <c r="R37" s="3">
        <v>-0.005581378936767578</v>
      </c>
      <c r="S37" s="3">
        <v>-0.007302761077880859</v>
      </c>
      <c r="T37" s="3">
        <v>-0.007337570190429688</v>
      </c>
      <c r="U37" s="3">
        <v>-0.009607791900634766</v>
      </c>
      <c r="V37" s="3">
        <v>-0.01735401153564453</v>
      </c>
      <c r="W37" s="3">
        <v>-0.01863288879394531</v>
      </c>
      <c r="X37" s="3">
        <v>-0.01519203186035156</v>
      </c>
      <c r="Y37" s="3">
        <v>-0.01501274108886719</v>
      </c>
      <c r="Z37" s="3">
        <v>-0.01820087432861328</v>
      </c>
      <c r="AA37" s="3">
        <v>-0.01674795150756836</v>
      </c>
    </row>
    <row r="38" spans="1:27" ht="15">
      <c r="A38" s="2">
        <v>39760</v>
      </c>
      <c r="B38" s="2" t="s">
        <v>78</v>
      </c>
      <c r="C38" s="2" t="s">
        <v>57</v>
      </c>
      <c r="D38" s="3">
        <v>-0.01605701446533203</v>
      </c>
      <c r="E38" s="3">
        <v>-0.002432346343994141</v>
      </c>
      <c r="F38" s="3">
        <v>-0.002438545227050781</v>
      </c>
      <c r="G38" s="3">
        <v>-0.002398490905761719</v>
      </c>
      <c r="H38" s="3">
        <v>-0.002463340759277344</v>
      </c>
      <c r="I38" s="3">
        <v>-0.002455234527587891</v>
      </c>
      <c r="J38" s="3">
        <v>-0.002656936645507812</v>
      </c>
      <c r="K38" s="3">
        <v>-0.01583766937255859</v>
      </c>
      <c r="L38" s="3">
        <v>-0.005239009857177734</v>
      </c>
      <c r="M38" s="3">
        <v>-0.004458427429199219</v>
      </c>
      <c r="N38" s="3">
        <v>-0.003383159637451172</v>
      </c>
      <c r="O38" s="3">
        <v>-0.003923892974853516</v>
      </c>
      <c r="P38" s="3">
        <v>-0.01491498947143555</v>
      </c>
      <c r="Q38" s="3">
        <v>-0.01422500610351562</v>
      </c>
      <c r="R38" s="3">
        <v>-0.001940727233886719</v>
      </c>
      <c r="S38" s="3">
        <v>-0.002631187438964844</v>
      </c>
      <c r="T38" s="3">
        <v>-0.003351688385009766</v>
      </c>
      <c r="U38" s="3">
        <v>-0.002776145935058594</v>
      </c>
      <c r="V38" s="3">
        <v>-0.008197307586669922</v>
      </c>
      <c r="W38" s="3">
        <v>-0.00815582275390625</v>
      </c>
      <c r="X38" s="3">
        <v>-0.005225181579589844</v>
      </c>
      <c r="Y38" s="3">
        <v>-0.005461692810058594</v>
      </c>
      <c r="Z38" s="3">
        <v>-0.009502410888671875</v>
      </c>
      <c r="AA38" s="3">
        <v>-0.009759902954101562</v>
      </c>
    </row>
    <row r="39" spans="1:27" ht="15">
      <c r="A39" s="2">
        <v>39765</v>
      </c>
      <c r="B39" s="2" t="s">
        <v>79</v>
      </c>
      <c r="C39" s="2" t="s">
        <v>57</v>
      </c>
      <c r="D39" s="3">
        <v>-0.0187382698059082</v>
      </c>
      <c r="E39" s="3">
        <v>-0.004716396331787109</v>
      </c>
      <c r="F39" s="3">
        <v>-0.004572629928588867</v>
      </c>
      <c r="G39" s="3">
        <v>-0.004381179809570312</v>
      </c>
      <c r="H39" s="3">
        <v>-0.004310846328735352</v>
      </c>
      <c r="I39" s="3">
        <v>-0.004382133483886719</v>
      </c>
      <c r="J39" s="3">
        <v>-0.004349708557128906</v>
      </c>
      <c r="K39" s="3">
        <v>-0.01662731170654297</v>
      </c>
      <c r="L39" s="3">
        <v>-0.003634929656982422</v>
      </c>
      <c r="M39" s="3">
        <v>-0.001818656921386719</v>
      </c>
      <c r="N39" s="3">
        <v>-0.002361297607421875</v>
      </c>
      <c r="O39" s="3">
        <v>-0.005093574523925781</v>
      </c>
      <c r="P39" s="3">
        <v>-0.01647520065307617</v>
      </c>
      <c r="Q39" s="3">
        <v>-0.01599264144897461</v>
      </c>
      <c r="R39" s="3">
        <v>-0.004328727722167969</v>
      </c>
      <c r="S39" s="3">
        <v>-0.003499984741210938</v>
      </c>
      <c r="T39" s="3">
        <v>-0.003336906433105469</v>
      </c>
      <c r="U39" s="3">
        <v>-0.002797126770019531</v>
      </c>
      <c r="V39" s="3">
        <v>-0.006468296051025391</v>
      </c>
      <c r="W39" s="3">
        <v>-0.004024505615234375</v>
      </c>
      <c r="X39" s="3">
        <v>-0.0004243850708007812</v>
      </c>
      <c r="Y39" s="3">
        <v>-0.00083160400390625</v>
      </c>
      <c r="Z39" s="3">
        <v>-0.005037307739257812</v>
      </c>
      <c r="AA39" s="3">
        <v>-0.007656097412109375</v>
      </c>
    </row>
    <row r="40" spans="1:27" ht="15">
      <c r="A40" s="2">
        <v>39770</v>
      </c>
      <c r="B40" s="2" t="s">
        <v>80</v>
      </c>
      <c r="C40" s="2" t="s">
        <v>57</v>
      </c>
      <c r="D40" s="3">
        <v>-0.01580238342285156</v>
      </c>
      <c r="E40" s="3">
        <v>-0.002063274383544922</v>
      </c>
      <c r="F40" s="3">
        <v>-0.002093315124511719</v>
      </c>
      <c r="G40" s="3">
        <v>-0.002017974853515625</v>
      </c>
      <c r="H40" s="3">
        <v>-0.002018213272094727</v>
      </c>
      <c r="I40" s="3">
        <v>-0.002033710479736328</v>
      </c>
      <c r="J40" s="3">
        <v>-0.0020904541015625</v>
      </c>
      <c r="K40" s="3">
        <v>-0.01480960845947266</v>
      </c>
      <c r="L40" s="3">
        <v>-0.003240585327148438</v>
      </c>
      <c r="M40" s="3">
        <v>-0.002641677856445312</v>
      </c>
      <c r="N40" s="3">
        <v>-0.002595901489257812</v>
      </c>
      <c r="O40" s="3">
        <v>-0.003879070281982422</v>
      </c>
      <c r="P40" s="3">
        <v>-0.01531839370727539</v>
      </c>
      <c r="Q40" s="3">
        <v>-0.01491785049438477</v>
      </c>
      <c r="R40" s="3">
        <v>-0.002961158752441406</v>
      </c>
      <c r="S40" s="3">
        <v>-0.002951145172119141</v>
      </c>
      <c r="T40" s="3">
        <v>-0.002947330474853516</v>
      </c>
      <c r="U40" s="3">
        <v>-0.002625465393066406</v>
      </c>
      <c r="V40" s="3">
        <v>-0.007184028625488281</v>
      </c>
      <c r="W40" s="3">
        <v>-0.005734443664550781</v>
      </c>
      <c r="X40" s="3">
        <v>-0.002086639404296875</v>
      </c>
      <c r="Y40" s="3">
        <v>-0.002158164978027344</v>
      </c>
      <c r="Z40" s="3">
        <v>-0.006461143493652344</v>
      </c>
      <c r="AA40" s="3">
        <v>-0.007762432098388672</v>
      </c>
    </row>
    <row r="41" spans="1:27" ht="15">
      <c r="A41" s="2">
        <v>39775</v>
      </c>
      <c r="B41" s="2" t="s">
        <v>81</v>
      </c>
      <c r="C41" s="2" t="s">
        <v>57</v>
      </c>
      <c r="D41" s="3">
        <v>-0.01545286178588867</v>
      </c>
      <c r="E41" s="3">
        <v>-0.001749992370605469</v>
      </c>
      <c r="F41" s="3">
        <v>-0.001787900924682617</v>
      </c>
      <c r="G41" s="3">
        <v>-0.001733303070068359</v>
      </c>
      <c r="H41" s="3">
        <v>-0.001733541488647461</v>
      </c>
      <c r="I41" s="3">
        <v>-0.001749038696289062</v>
      </c>
      <c r="J41" s="3">
        <v>-0.001813888549804688</v>
      </c>
      <c r="K41" s="3">
        <v>-0.01459884643554688</v>
      </c>
      <c r="L41" s="3">
        <v>-0.003136634826660156</v>
      </c>
      <c r="M41" s="3">
        <v>-0.002638816833496094</v>
      </c>
      <c r="N41" s="3">
        <v>-0.002440929412841797</v>
      </c>
      <c r="O41" s="3">
        <v>-0.003624916076660156</v>
      </c>
      <c r="P41" s="3">
        <v>-0.01497983932495117</v>
      </c>
      <c r="Q41" s="3">
        <v>-0.01453733444213867</v>
      </c>
      <c r="R41" s="3">
        <v>-0.002493858337402344</v>
      </c>
      <c r="S41" s="3">
        <v>-0.002592563629150391</v>
      </c>
      <c r="T41" s="3">
        <v>-0.002608299255371094</v>
      </c>
      <c r="U41" s="3">
        <v>-0.002314090728759766</v>
      </c>
      <c r="V41" s="3">
        <v>-0.007033348083496094</v>
      </c>
      <c r="W41" s="3">
        <v>-0.005784988403320312</v>
      </c>
      <c r="X41" s="3">
        <v>-0.002223014831542969</v>
      </c>
      <c r="Y41" s="3">
        <v>-0.00223541259765625</v>
      </c>
      <c r="Z41" s="3">
        <v>-0.00655364990234375</v>
      </c>
      <c r="AA41" s="3">
        <v>-0.007711887359619141</v>
      </c>
    </row>
    <row r="42" spans="1:27" ht="15">
      <c r="A42" s="2">
        <v>39780</v>
      </c>
      <c r="B42" s="2" t="s">
        <v>82</v>
      </c>
      <c r="C42" s="2" t="s">
        <v>57</v>
      </c>
      <c r="D42" s="3">
        <v>-0.0262598991394043</v>
      </c>
      <c r="E42" s="3">
        <v>-0.01200056076049805</v>
      </c>
      <c r="F42" s="3">
        <v>-0.01217317581176758</v>
      </c>
      <c r="G42" s="3">
        <v>-0.01216363906860352</v>
      </c>
      <c r="H42" s="3">
        <v>-0.01224040985107422</v>
      </c>
      <c r="I42" s="3">
        <v>-0.01194071769714355</v>
      </c>
      <c r="J42" s="3">
        <v>-0.01330232620239258</v>
      </c>
      <c r="K42" s="3">
        <v>-0.02741289138793945</v>
      </c>
      <c r="L42" s="3">
        <v>-0.02150249481201172</v>
      </c>
      <c r="M42" s="3">
        <v>-0.02223587036132812</v>
      </c>
      <c r="N42" s="3">
        <v>-0.01701927185058594</v>
      </c>
      <c r="O42" s="3">
        <v>-0.01222753524780273</v>
      </c>
      <c r="P42" s="3">
        <v>-0.02532243728637695</v>
      </c>
      <c r="Q42" s="3">
        <v>-0.02605438232421875</v>
      </c>
      <c r="R42" s="3">
        <v>-0.01485633850097656</v>
      </c>
      <c r="S42" s="3">
        <v>-0.0167698860168457</v>
      </c>
      <c r="T42" s="3">
        <v>-0.01684951782226562</v>
      </c>
      <c r="U42" s="3">
        <v>-0.01885986328125</v>
      </c>
      <c r="V42" s="3">
        <v>-0.02764892578125</v>
      </c>
      <c r="W42" s="3">
        <v>-0.02959251403808594</v>
      </c>
      <c r="X42" s="3">
        <v>-0.02676486968994141</v>
      </c>
      <c r="Y42" s="3">
        <v>-0.02751922607421875</v>
      </c>
      <c r="Z42" s="3">
        <v>-0.02894973754882812</v>
      </c>
      <c r="AA42" s="3">
        <v>-0.02560043334960938</v>
      </c>
    </row>
    <row r="43" spans="1:27" ht="15">
      <c r="A43" s="2">
        <v>39785</v>
      </c>
      <c r="B43" s="2" t="s">
        <v>83</v>
      </c>
      <c r="C43" s="2" t="s">
        <v>57</v>
      </c>
      <c r="D43" s="3">
        <v>-0.02157258987426758</v>
      </c>
      <c r="E43" s="3">
        <v>-0.007628440856933594</v>
      </c>
      <c r="F43" s="3">
        <v>-0.007950782775878906</v>
      </c>
      <c r="G43" s="3">
        <v>-0.008012533187866211</v>
      </c>
      <c r="H43" s="3">
        <v>-0.00814676284790039</v>
      </c>
      <c r="I43" s="3">
        <v>-0.008132696151733398</v>
      </c>
      <c r="J43" s="3">
        <v>-0.009304046630859375</v>
      </c>
      <c r="K43" s="3">
        <v>-0.02445173263549805</v>
      </c>
      <c r="L43" s="3">
        <v>-0.01908254623413086</v>
      </c>
      <c r="M43" s="3">
        <v>-0.01847076416015625</v>
      </c>
      <c r="N43" s="3">
        <v>-0.01155376434326172</v>
      </c>
      <c r="O43" s="3">
        <v>-0.001622676849365234</v>
      </c>
      <c r="P43" s="3">
        <v>-0.0217585563659668</v>
      </c>
      <c r="Q43" s="3">
        <v>-0.02238368988037109</v>
      </c>
      <c r="R43" s="3">
        <v>-0.009552001953125</v>
      </c>
      <c r="S43" s="3">
        <v>-0.01328420639038086</v>
      </c>
      <c r="T43" s="3">
        <v>-0.01282405853271484</v>
      </c>
      <c r="U43" s="3">
        <v>-0.0142979621887207</v>
      </c>
      <c r="V43" s="3">
        <v>-0.02129268646240234</v>
      </c>
      <c r="W43" s="3">
        <v>-0.02305316925048828</v>
      </c>
      <c r="X43" s="3">
        <v>-0.02068233489990234</v>
      </c>
      <c r="Y43" s="3">
        <v>-0.02094364166259766</v>
      </c>
      <c r="Z43" s="3">
        <v>-0.02383613586425781</v>
      </c>
      <c r="AA43" s="3">
        <v>-0.02123928070068359</v>
      </c>
    </row>
    <row r="44" spans="1:27" ht="15">
      <c r="A44" s="2">
        <v>39792</v>
      </c>
      <c r="B44" s="2" t="s">
        <v>84</v>
      </c>
      <c r="C44" s="2" t="s">
        <v>57</v>
      </c>
      <c r="D44" s="3">
        <v>-0.003754615783691406</v>
      </c>
      <c r="E44" s="3">
        <v>0.007691383361816406</v>
      </c>
      <c r="F44" s="3">
        <v>0.006368160247802734</v>
      </c>
      <c r="G44" s="3">
        <v>0.005416631698608398</v>
      </c>
      <c r="H44" s="3">
        <v>0.004941225051879883</v>
      </c>
      <c r="I44" s="3">
        <v>0.004989385604858398</v>
      </c>
      <c r="J44" s="3">
        <v>0.006459712982177734</v>
      </c>
      <c r="K44" s="3">
        <v>-0.003771305084228516</v>
      </c>
      <c r="L44" s="3">
        <v>0.004862308502197266</v>
      </c>
      <c r="M44" s="3">
        <v>0.001877784729003906</v>
      </c>
      <c r="N44" s="3">
        <v>0.003643512725830078</v>
      </c>
      <c r="O44" s="3">
        <v>0.01229286193847656</v>
      </c>
      <c r="P44" s="3">
        <v>-0.002436161041259766</v>
      </c>
      <c r="Q44" s="3">
        <v>-0.002184867858886719</v>
      </c>
      <c r="R44" s="3">
        <v>0.01183700561523438</v>
      </c>
      <c r="S44" s="3">
        <v>0.007771968841552734</v>
      </c>
      <c r="T44" s="3">
        <v>0.007987022399902344</v>
      </c>
      <c r="U44" s="3">
        <v>0.005097866058349609</v>
      </c>
      <c r="V44" s="3">
        <v>-0.002947330474853516</v>
      </c>
      <c r="W44" s="3">
        <v>-0.004323959350585938</v>
      </c>
      <c r="X44" s="3">
        <v>0.0019378662109375</v>
      </c>
      <c r="Y44" s="3">
        <v>0.00302886962890625</v>
      </c>
      <c r="Z44" s="3">
        <v>-0.004445075988769531</v>
      </c>
      <c r="AA44" s="3">
        <v>-0.003521442413330078</v>
      </c>
    </row>
    <row r="45" spans="1:27" ht="15">
      <c r="A45" s="2">
        <v>39795</v>
      </c>
      <c r="B45" s="2" t="s">
        <v>85</v>
      </c>
      <c r="C45" s="2" t="s">
        <v>57</v>
      </c>
      <c r="D45" s="3">
        <v>-0.003760814666748047</v>
      </c>
      <c r="E45" s="3">
        <v>0.007686138153076172</v>
      </c>
      <c r="F45" s="3">
        <v>0.006363630294799805</v>
      </c>
      <c r="G45" s="3">
        <v>0.005412101745605469</v>
      </c>
      <c r="H45" s="3">
        <v>0.004936933517456055</v>
      </c>
      <c r="I45" s="3">
        <v>0.004984617233276367</v>
      </c>
      <c r="J45" s="3">
        <v>0.006454944610595703</v>
      </c>
      <c r="K45" s="3">
        <v>-0.003778457641601562</v>
      </c>
      <c r="L45" s="3">
        <v>0.004854202270507812</v>
      </c>
      <c r="M45" s="3">
        <v>0.001870155334472656</v>
      </c>
      <c r="N45" s="3">
        <v>0.003636360168457031</v>
      </c>
      <c r="O45" s="3">
        <v>0.01228570938110352</v>
      </c>
      <c r="P45" s="3">
        <v>-0.002443313598632812</v>
      </c>
      <c r="Q45" s="3">
        <v>-0.002192497253417969</v>
      </c>
      <c r="R45" s="3">
        <v>0.01182937622070312</v>
      </c>
      <c r="S45" s="3">
        <v>0.007764816284179688</v>
      </c>
      <c r="T45" s="3">
        <v>0.0079803466796875</v>
      </c>
      <c r="U45" s="3">
        <v>0.005091190338134766</v>
      </c>
      <c r="V45" s="3">
        <v>-0.002954483032226562</v>
      </c>
      <c r="W45" s="3">
        <v>-0.004331588745117188</v>
      </c>
      <c r="X45" s="3">
        <v>0.001929283142089844</v>
      </c>
      <c r="Y45" s="3">
        <v>0.003019332885742188</v>
      </c>
      <c r="Z45" s="3">
        <v>-0.004453659057617188</v>
      </c>
      <c r="AA45" s="3">
        <v>-0.003528118133544922</v>
      </c>
    </row>
    <row r="46" spans="1:27" ht="15">
      <c r="A46" s="2">
        <v>39800</v>
      </c>
      <c r="B46" s="2" t="s">
        <v>86</v>
      </c>
      <c r="C46" s="2" t="s">
        <v>57</v>
      </c>
      <c r="D46" s="3">
        <v>-0.01560783386230469</v>
      </c>
      <c r="E46" s="3">
        <v>-0.002399444580078125</v>
      </c>
      <c r="F46" s="3">
        <v>-0.003008365631103516</v>
      </c>
      <c r="G46" s="3">
        <v>-0.003326177597045898</v>
      </c>
      <c r="H46" s="3">
        <v>-0.003499984741210938</v>
      </c>
      <c r="I46" s="3">
        <v>-0.003499746322631836</v>
      </c>
      <c r="J46" s="3">
        <v>-0.003649711608886719</v>
      </c>
      <c r="K46" s="3">
        <v>-0.01636600494384766</v>
      </c>
      <c r="L46" s="3">
        <v>-0.01005649566650391</v>
      </c>
      <c r="M46" s="3">
        <v>-0.009845733642578125</v>
      </c>
      <c r="N46" s="3">
        <v>-0.005509376525878906</v>
      </c>
      <c r="O46" s="3">
        <v>0.003006458282470703</v>
      </c>
      <c r="P46" s="3">
        <v>-0.01432609558105469</v>
      </c>
      <c r="Q46" s="3">
        <v>-0.01440906524658203</v>
      </c>
      <c r="R46" s="3">
        <v>-0.003353595733642578</v>
      </c>
      <c r="S46" s="3">
        <v>-0.005797863006591797</v>
      </c>
      <c r="T46" s="3">
        <v>-0.005463600158691406</v>
      </c>
      <c r="U46" s="3">
        <v>-0.006309986114501953</v>
      </c>
      <c r="V46" s="3">
        <v>-0.01338386535644531</v>
      </c>
      <c r="W46" s="3">
        <v>-0.01430702209472656</v>
      </c>
      <c r="X46" s="3">
        <v>-0.010406494140625</v>
      </c>
      <c r="Y46" s="3">
        <v>-0.01005744934082031</v>
      </c>
      <c r="Z46" s="3">
        <v>-0.01425075531005859</v>
      </c>
      <c r="AA46" s="3">
        <v>-0.01329135894775391</v>
      </c>
    </row>
    <row r="47" spans="1:27" ht="15">
      <c r="A47" s="2">
        <v>39805</v>
      </c>
      <c r="B47" s="2" t="s">
        <v>87</v>
      </c>
      <c r="C47" s="2" t="s">
        <v>57</v>
      </c>
      <c r="D47" s="3">
        <v>-0.01407527923583984</v>
      </c>
      <c r="E47" s="3">
        <v>-0.001524925231933594</v>
      </c>
      <c r="F47" s="3">
        <v>-0.002348661422729492</v>
      </c>
      <c r="G47" s="3">
        <v>-0.002932548522949219</v>
      </c>
      <c r="H47" s="3">
        <v>-0.003274440765380859</v>
      </c>
      <c r="I47" s="3">
        <v>-0.003235340118408203</v>
      </c>
      <c r="J47" s="3">
        <v>-0.002716541290283203</v>
      </c>
      <c r="K47" s="3">
        <v>-0.01511001586914062</v>
      </c>
      <c r="L47" s="3">
        <v>-0.007514476776123047</v>
      </c>
      <c r="M47" s="3">
        <v>-0.007962226867675781</v>
      </c>
      <c r="N47" s="3">
        <v>-0.003887176513671875</v>
      </c>
      <c r="O47" s="3">
        <v>0.005886077880859375</v>
      </c>
      <c r="P47" s="3">
        <v>-0.008717060089111328</v>
      </c>
      <c r="Q47" s="3">
        <v>-0.007780075073242188</v>
      </c>
      <c r="R47" s="3">
        <v>0.006977081298828125</v>
      </c>
      <c r="S47" s="3">
        <v>0.001775264739990234</v>
      </c>
      <c r="T47" s="3">
        <v>0.004651069641113281</v>
      </c>
      <c r="U47" s="3">
        <v>-0.001826763153076172</v>
      </c>
      <c r="V47" s="3">
        <v>-0.01201391220092773</v>
      </c>
      <c r="W47" s="3">
        <v>-0.01691436767578125</v>
      </c>
      <c r="X47" s="3">
        <v>-0.01234912872314453</v>
      </c>
      <c r="Y47" s="3">
        <v>-0.01268196105957031</v>
      </c>
      <c r="Z47" s="3">
        <v>-0.01807594299316406</v>
      </c>
      <c r="AA47" s="3">
        <v>-0.01521825790405273</v>
      </c>
    </row>
    <row r="48" spans="1:27" ht="15">
      <c r="A48" s="2">
        <v>39810</v>
      </c>
      <c r="B48" s="2" t="s">
        <v>88</v>
      </c>
      <c r="C48" s="2" t="s">
        <v>57</v>
      </c>
      <c r="D48" s="3">
        <v>-0.01995706558227539</v>
      </c>
      <c r="E48" s="3">
        <v>-0.006245136260986328</v>
      </c>
      <c r="F48" s="3">
        <v>-0.006707429885864258</v>
      </c>
      <c r="G48" s="3">
        <v>-0.006891727447509766</v>
      </c>
      <c r="H48" s="3">
        <v>-0.007004261016845703</v>
      </c>
      <c r="I48" s="3">
        <v>-0.007032871246337891</v>
      </c>
      <c r="J48" s="3">
        <v>-0.007658004760742188</v>
      </c>
      <c r="K48" s="3">
        <v>-0.02115631103515625</v>
      </c>
      <c r="L48" s="3">
        <v>-0.01428699493408203</v>
      </c>
      <c r="M48" s="3">
        <v>-0.01387405395507812</v>
      </c>
      <c r="N48" s="3">
        <v>-0.009692192077636719</v>
      </c>
      <c r="O48" s="3">
        <v>-0.001999855041503906</v>
      </c>
      <c r="P48" s="3">
        <v>-0.01685857772827148</v>
      </c>
      <c r="Q48" s="3">
        <v>-0.01776266098022461</v>
      </c>
      <c r="R48" s="3">
        <v>-0.007530689239501953</v>
      </c>
      <c r="S48" s="3">
        <v>-0.00911569595336914</v>
      </c>
      <c r="T48" s="3">
        <v>-0.009122848510742188</v>
      </c>
      <c r="U48" s="3">
        <v>-0.01140594482421875</v>
      </c>
      <c r="V48" s="3">
        <v>-0.01937675476074219</v>
      </c>
      <c r="W48" s="3">
        <v>-0.02078914642333984</v>
      </c>
      <c r="X48" s="3">
        <v>-0.01760005950927734</v>
      </c>
      <c r="Y48" s="3">
        <v>-0.01752853393554688</v>
      </c>
      <c r="Z48" s="3">
        <v>-0.02037143707275391</v>
      </c>
      <c r="AA48" s="3">
        <v>-0.01851701736450195</v>
      </c>
    </row>
    <row r="49" spans="1:27" ht="15">
      <c r="A49" s="2">
        <v>39815</v>
      </c>
      <c r="B49" s="2" t="s">
        <v>89</v>
      </c>
      <c r="C49" s="2" t="s">
        <v>57</v>
      </c>
      <c r="D49" s="3">
        <v>-0.005441665649414062</v>
      </c>
      <c r="E49" s="3">
        <v>0.006563663482666016</v>
      </c>
      <c r="F49" s="3">
        <v>0.005621671676635742</v>
      </c>
      <c r="G49" s="3">
        <v>0.004900693893432617</v>
      </c>
      <c r="H49" s="3">
        <v>0.004601240158081055</v>
      </c>
      <c r="I49" s="3">
        <v>0.004660844802856445</v>
      </c>
      <c r="J49" s="3">
        <v>0.005755424499511719</v>
      </c>
      <c r="K49" s="3">
        <v>-0.005074501037597656</v>
      </c>
      <c r="L49" s="3">
        <v>0.004851341247558594</v>
      </c>
      <c r="M49" s="3">
        <v>0.003229141235351562</v>
      </c>
      <c r="N49" s="3">
        <v>0.004456043243408203</v>
      </c>
      <c r="O49" s="3">
        <v>0.008567333221435547</v>
      </c>
      <c r="P49" s="3">
        <v>-0.004361629486083984</v>
      </c>
      <c r="Q49" s="3">
        <v>-0.004044055938720703</v>
      </c>
      <c r="R49" s="3">
        <v>0.009116649627685547</v>
      </c>
      <c r="S49" s="3">
        <v>0.006626605987548828</v>
      </c>
      <c r="T49" s="3">
        <v>0.0063629150390625</v>
      </c>
      <c r="U49" s="3">
        <v>0.004987716674804688</v>
      </c>
      <c r="V49" s="3">
        <v>-0.001575469970703125</v>
      </c>
      <c r="W49" s="3">
        <v>-0.001517295837402344</v>
      </c>
      <c r="X49" s="3">
        <v>0.003841400146484375</v>
      </c>
      <c r="Y49" s="3">
        <v>0.004712104797363281</v>
      </c>
      <c r="Z49" s="3">
        <v>-0.001955986022949219</v>
      </c>
      <c r="AA49" s="3">
        <v>-0.002229690551757812</v>
      </c>
    </row>
    <row r="50" spans="1:27" ht="15">
      <c r="A50" s="2">
        <v>39825</v>
      </c>
      <c r="B50" s="2" t="s">
        <v>90</v>
      </c>
      <c r="C50" s="2" t="s">
        <v>57</v>
      </c>
      <c r="D50" s="3">
        <v>-0.02573823928833008</v>
      </c>
      <c r="E50" s="3">
        <v>-0.01134681701660156</v>
      </c>
      <c r="F50" s="3">
        <v>-0.01153874397277832</v>
      </c>
      <c r="G50" s="3">
        <v>-0.01156067848205566</v>
      </c>
      <c r="H50" s="3">
        <v>-0.01160287857055664</v>
      </c>
      <c r="I50" s="3">
        <v>-0.01168584823608398</v>
      </c>
      <c r="J50" s="3">
        <v>-0.01281547546386719</v>
      </c>
      <c r="K50" s="3">
        <v>-0.02754783630371094</v>
      </c>
      <c r="L50" s="3">
        <v>-0.02158069610595703</v>
      </c>
      <c r="M50" s="3">
        <v>-0.02213287353515625</v>
      </c>
      <c r="N50" s="3">
        <v>-0.01709794998168945</v>
      </c>
      <c r="O50" s="3">
        <v>-0.00908517837524414</v>
      </c>
      <c r="P50" s="3">
        <v>-0.02193737030029297</v>
      </c>
      <c r="Q50" s="3">
        <v>-0.02300834655761719</v>
      </c>
      <c r="R50" s="3">
        <v>-0.01489019393920898</v>
      </c>
      <c r="S50" s="3">
        <v>-0.01588869094848633</v>
      </c>
      <c r="T50" s="3">
        <v>-0.01606225967407227</v>
      </c>
      <c r="U50" s="3">
        <v>-0.01853179931640625</v>
      </c>
      <c r="V50" s="3">
        <v>-0.02704286575317383</v>
      </c>
      <c r="W50" s="3">
        <v>-0.02949714660644531</v>
      </c>
      <c r="X50" s="3">
        <v>-0.02718448638916016</v>
      </c>
      <c r="Y50" s="3">
        <v>-0.02749824523925781</v>
      </c>
      <c r="Z50" s="3">
        <v>-0.02867603302001953</v>
      </c>
      <c r="AA50" s="3">
        <v>-0.02546834945678711</v>
      </c>
    </row>
    <row r="51" spans="1:27" ht="15">
      <c r="A51" s="2">
        <v>39831</v>
      </c>
      <c r="B51" s="2" t="s">
        <v>91</v>
      </c>
      <c r="C51" s="2" t="s">
        <v>57</v>
      </c>
      <c r="D51" s="3">
        <v>-0.003955364227294922</v>
      </c>
      <c r="E51" s="3">
        <v>0.007509231567382812</v>
      </c>
      <c r="F51" s="3">
        <v>0.006194829940795898</v>
      </c>
      <c r="G51" s="3">
        <v>0.005252599716186523</v>
      </c>
      <c r="H51" s="3">
        <v>0.004778146743774414</v>
      </c>
      <c r="I51" s="3">
        <v>0.004823446273803711</v>
      </c>
      <c r="J51" s="3">
        <v>0.006279468536376953</v>
      </c>
      <c r="K51" s="3">
        <v>-0.003986835479736328</v>
      </c>
      <c r="L51" s="3">
        <v>0.004627704620361328</v>
      </c>
      <c r="M51" s="3">
        <v>0.001644134521484375</v>
      </c>
      <c r="N51" s="3">
        <v>0.003409862518310547</v>
      </c>
      <c r="O51" s="3">
        <v>0.01208019256591797</v>
      </c>
      <c r="P51" s="3">
        <v>-0.002655506134033203</v>
      </c>
      <c r="Q51" s="3">
        <v>-0.00240325927734375</v>
      </c>
      <c r="R51" s="3">
        <v>0.01162433624267578</v>
      </c>
      <c r="S51" s="3">
        <v>0.007557868957519531</v>
      </c>
      <c r="T51" s="3">
        <v>0.007790565490722656</v>
      </c>
      <c r="U51" s="3">
        <v>0.004885673522949219</v>
      </c>
      <c r="V51" s="3">
        <v>-0.003180980682373047</v>
      </c>
      <c r="W51" s="3">
        <v>-0.004584312438964844</v>
      </c>
      <c r="X51" s="3">
        <v>0.001678466796875</v>
      </c>
      <c r="Y51" s="3">
        <v>0.002721786499023438</v>
      </c>
      <c r="Z51" s="3">
        <v>-0.004711151123046875</v>
      </c>
      <c r="AA51" s="3">
        <v>-0.003751277923583984</v>
      </c>
    </row>
    <row r="52" spans="1:27" ht="15">
      <c r="A52" s="2">
        <v>39835</v>
      </c>
      <c r="B52" s="2" t="s">
        <v>92</v>
      </c>
      <c r="C52" s="2" t="s">
        <v>57</v>
      </c>
      <c r="D52" s="3">
        <v>-0.01394319534301758</v>
      </c>
      <c r="E52" s="3">
        <v>-0.0009050369262695312</v>
      </c>
      <c r="F52" s="3">
        <v>-0.001605987548828125</v>
      </c>
      <c r="G52" s="3">
        <v>-0.002001523971557617</v>
      </c>
      <c r="H52" s="3">
        <v>-0.00224614143371582</v>
      </c>
      <c r="I52" s="3">
        <v>-0.002237319946289062</v>
      </c>
      <c r="J52" s="3">
        <v>-0.002418041229248047</v>
      </c>
      <c r="K52" s="3">
        <v>-0.01620674133300781</v>
      </c>
      <c r="L52" s="3">
        <v>-0.00955820083618164</v>
      </c>
      <c r="M52" s="3">
        <v>-0.00948333740234375</v>
      </c>
      <c r="N52" s="3">
        <v>-0.004428386688232422</v>
      </c>
      <c r="O52" s="3">
        <v>0.003695964813232422</v>
      </c>
      <c r="P52" s="3">
        <v>-0.01381683349609375</v>
      </c>
      <c r="Q52" s="3">
        <v>-0.01323032379150391</v>
      </c>
      <c r="R52" s="3">
        <v>-3.719329833984375E-05</v>
      </c>
      <c r="S52" s="3">
        <v>-0.004289150238037109</v>
      </c>
      <c r="T52" s="3">
        <v>-0.003974437713623047</v>
      </c>
      <c r="U52" s="3">
        <v>-0.006544113159179688</v>
      </c>
      <c r="V52" s="3">
        <v>-0.0128636360168457</v>
      </c>
      <c r="W52" s="3">
        <v>-0.01408004760742188</v>
      </c>
      <c r="X52" s="3">
        <v>-0.01053047180175781</v>
      </c>
      <c r="Y52" s="3">
        <v>-0.009996414184570312</v>
      </c>
      <c r="Z52" s="3">
        <v>-0.01477622985839844</v>
      </c>
      <c r="AA52" s="3">
        <v>-0.01328659057617188</v>
      </c>
    </row>
    <row r="53" spans="1:27" ht="15">
      <c r="A53" s="2">
        <v>39840</v>
      </c>
      <c r="B53" s="2" t="s">
        <v>93</v>
      </c>
      <c r="C53" s="2" t="s">
        <v>57</v>
      </c>
      <c r="D53" s="3">
        <v>-0.01550006866455078</v>
      </c>
      <c r="E53" s="3">
        <v>-0.001768112182617188</v>
      </c>
      <c r="F53" s="3">
        <v>-0.001795768737792969</v>
      </c>
      <c r="G53" s="3">
        <v>-0.001734495162963867</v>
      </c>
      <c r="H53" s="3">
        <v>-0.001734018325805664</v>
      </c>
      <c r="I53" s="3">
        <v>-0.001748323440551758</v>
      </c>
      <c r="J53" s="3">
        <v>-0.001842498779296875</v>
      </c>
      <c r="K53" s="3">
        <v>-0.0146937370300293</v>
      </c>
      <c r="L53" s="3">
        <v>-0.003299713134765625</v>
      </c>
      <c r="M53" s="3">
        <v>-0.002834320068359375</v>
      </c>
      <c r="N53" s="3">
        <v>-0.002654075622558594</v>
      </c>
      <c r="O53" s="3">
        <v>-0.003832340240478516</v>
      </c>
      <c r="P53" s="3">
        <v>-0.01515436172485352</v>
      </c>
      <c r="Q53" s="3">
        <v>-0.01471233367919922</v>
      </c>
      <c r="R53" s="3">
        <v>-0.002652168273925781</v>
      </c>
      <c r="S53" s="3">
        <v>-0.002758979797363281</v>
      </c>
      <c r="T53" s="3">
        <v>-0.002804279327392578</v>
      </c>
      <c r="U53" s="3">
        <v>-0.002513885498046875</v>
      </c>
      <c r="V53" s="3">
        <v>-0.007303714752197266</v>
      </c>
      <c r="W53" s="3">
        <v>-0.006138801574707031</v>
      </c>
      <c r="X53" s="3">
        <v>-0.002589225769042969</v>
      </c>
      <c r="Y53" s="3">
        <v>-0.002610206604003906</v>
      </c>
      <c r="Z53" s="3">
        <v>-0.006839752197265625</v>
      </c>
      <c r="AA53" s="3">
        <v>-0.007901668548583984</v>
      </c>
    </row>
    <row r="54" spans="1:27" ht="15">
      <c r="A54" s="2">
        <v>39845</v>
      </c>
      <c r="B54" s="2" t="s">
        <v>94</v>
      </c>
      <c r="C54" s="2" t="s">
        <v>57</v>
      </c>
      <c r="D54" s="3">
        <v>-0.005751609802246094</v>
      </c>
      <c r="E54" s="3">
        <v>0.005900382995605469</v>
      </c>
      <c r="F54" s="3">
        <v>0.004654407501220703</v>
      </c>
      <c r="G54" s="3">
        <v>0.003776788711547852</v>
      </c>
      <c r="H54" s="3">
        <v>0.003318309783935547</v>
      </c>
      <c r="I54" s="3">
        <v>0.00334620475769043</v>
      </c>
      <c r="J54" s="3">
        <v>0.004624366760253906</v>
      </c>
      <c r="K54" s="3">
        <v>-0.005998611450195312</v>
      </c>
      <c r="L54" s="3">
        <v>0.002487659454345703</v>
      </c>
      <c r="M54" s="3">
        <v>-0.0002374649047851562</v>
      </c>
      <c r="N54" s="3">
        <v>0.001789569854736328</v>
      </c>
      <c r="O54" s="3">
        <v>0.0108647346496582</v>
      </c>
      <c r="P54" s="3">
        <v>-0.003873348236083984</v>
      </c>
      <c r="Q54" s="3">
        <v>-0.003503799438476562</v>
      </c>
      <c r="R54" s="3">
        <v>0.0105900764465332</v>
      </c>
      <c r="S54" s="3">
        <v>0.006398200988769531</v>
      </c>
      <c r="T54" s="3">
        <v>0.006931304931640625</v>
      </c>
      <c r="U54" s="3">
        <v>0.003538131713867188</v>
      </c>
      <c r="V54" s="3">
        <v>-0.004890918731689453</v>
      </c>
      <c r="W54" s="3">
        <v>-0.00689697265625</v>
      </c>
      <c r="X54" s="3">
        <v>-0.0008602142333984375</v>
      </c>
      <c r="Y54" s="3">
        <v>-1.9073486328125E-05</v>
      </c>
      <c r="Z54" s="3">
        <v>-0.007078170776367188</v>
      </c>
      <c r="AA54" s="3">
        <v>-0.005793094635009766</v>
      </c>
    </row>
    <row r="55" spans="1:27" ht="15">
      <c r="A55" s="2">
        <v>39850</v>
      </c>
      <c r="B55" s="2" t="s">
        <v>95</v>
      </c>
      <c r="C55" s="2" t="s">
        <v>57</v>
      </c>
      <c r="D55" s="3">
        <v>-0.002943515777587891</v>
      </c>
      <c r="E55" s="3">
        <v>0.008675098419189453</v>
      </c>
      <c r="F55" s="3">
        <v>0.007522106170654297</v>
      </c>
      <c r="G55" s="3">
        <v>0.006646156311035156</v>
      </c>
      <c r="H55" s="3">
        <v>0.006271123886108398</v>
      </c>
      <c r="I55" s="3">
        <v>0.006347894668579102</v>
      </c>
      <c r="J55" s="3">
        <v>0.007732391357421875</v>
      </c>
      <c r="K55" s="3">
        <v>-0.002552509307861328</v>
      </c>
      <c r="L55" s="3">
        <v>0.007089138031005859</v>
      </c>
      <c r="M55" s="3">
        <v>0.004858016967773438</v>
      </c>
      <c r="N55" s="3">
        <v>0.006135463714599609</v>
      </c>
      <c r="O55" s="3">
        <v>0.01151752471923828</v>
      </c>
      <c r="P55" s="3">
        <v>-0.001948356628417969</v>
      </c>
      <c r="Q55" s="3">
        <v>-0.001689434051513672</v>
      </c>
      <c r="R55" s="3">
        <v>0.01175212860107422</v>
      </c>
      <c r="S55" s="3">
        <v>0.008707523345947266</v>
      </c>
      <c r="T55" s="3">
        <v>0.00837564468383789</v>
      </c>
      <c r="U55" s="3">
        <v>0.006719589233398438</v>
      </c>
      <c r="V55" s="3">
        <v>-6.341934204101562E-05</v>
      </c>
      <c r="W55" s="3">
        <v>-9.34600830078125E-05</v>
      </c>
      <c r="X55" s="3">
        <v>0.005764007568359375</v>
      </c>
      <c r="Y55" s="3">
        <v>0.006926536560058594</v>
      </c>
      <c r="Z55" s="3">
        <v>-0.000347137451171875</v>
      </c>
      <c r="AA55" s="3">
        <v>-0.0005536079406738281</v>
      </c>
    </row>
    <row r="56" spans="1:27" ht="15">
      <c r="A56" s="2">
        <v>39855</v>
      </c>
      <c r="B56" s="2" t="s">
        <v>96</v>
      </c>
      <c r="C56" s="2" t="s">
        <v>57</v>
      </c>
      <c r="D56" s="3">
        <v>-0.01902055740356445</v>
      </c>
      <c r="E56" s="3">
        <v>-0.004972457885742188</v>
      </c>
      <c r="F56" s="3">
        <v>-0.004813671112060547</v>
      </c>
      <c r="G56" s="3">
        <v>-0.004617452621459961</v>
      </c>
      <c r="H56" s="3">
        <v>-0.004541635513305664</v>
      </c>
      <c r="I56" s="3">
        <v>-0.004617691040039062</v>
      </c>
      <c r="J56" s="3">
        <v>-0.004598140716552734</v>
      </c>
      <c r="K56" s="3">
        <v>-0.01689386367797852</v>
      </c>
      <c r="L56" s="3">
        <v>-0.003928661346435547</v>
      </c>
      <c r="M56" s="3">
        <v>-0.0021514892578125</v>
      </c>
      <c r="N56" s="3">
        <v>-0.00273895263671875</v>
      </c>
      <c r="O56" s="3">
        <v>-0.005468368530273438</v>
      </c>
      <c r="P56" s="3">
        <v>-0.01684761047363281</v>
      </c>
      <c r="Q56" s="3">
        <v>-0.0163578987121582</v>
      </c>
      <c r="R56" s="3">
        <v>-0.004689216613769531</v>
      </c>
      <c r="S56" s="3">
        <v>-0.003828048706054688</v>
      </c>
      <c r="T56" s="3">
        <v>-0.003653049468994141</v>
      </c>
      <c r="U56" s="3">
        <v>-0.003120899200439453</v>
      </c>
      <c r="V56" s="3">
        <v>-0.006814479827880859</v>
      </c>
      <c r="W56" s="3">
        <v>-0.004413604736328125</v>
      </c>
      <c r="X56" s="3">
        <v>-0.0008077621459960938</v>
      </c>
      <c r="Y56" s="3">
        <v>-0.001253128051757812</v>
      </c>
      <c r="Z56" s="3">
        <v>-0.005412101745605469</v>
      </c>
      <c r="AA56" s="3">
        <v>-0.007976531982421875</v>
      </c>
    </row>
    <row r="57" spans="1:27" ht="15">
      <c r="A57" s="2">
        <v>39860</v>
      </c>
      <c r="B57" s="2" t="s">
        <v>97</v>
      </c>
      <c r="C57" s="2" t="s">
        <v>57</v>
      </c>
      <c r="D57" s="3">
        <v>-0.02004909515380859</v>
      </c>
      <c r="E57" s="3">
        <v>-0.006410121917724609</v>
      </c>
      <c r="F57" s="3">
        <v>-0.00677943229675293</v>
      </c>
      <c r="G57" s="3">
        <v>-0.007071971893310547</v>
      </c>
      <c r="H57" s="3">
        <v>-0.007177591323852539</v>
      </c>
      <c r="I57" s="3">
        <v>-0.007282495498657227</v>
      </c>
      <c r="J57" s="3">
        <v>-0.007848262786865234</v>
      </c>
      <c r="K57" s="3">
        <v>-0.02140235900878906</v>
      </c>
      <c r="L57" s="3">
        <v>-0.01504278182983398</v>
      </c>
      <c r="M57" s="3">
        <v>-0.01501560211181641</v>
      </c>
      <c r="N57" s="3">
        <v>-0.007657051086425781</v>
      </c>
      <c r="O57" s="3">
        <v>-0.002138614654541016</v>
      </c>
      <c r="P57" s="3">
        <v>-0.01718664169311523</v>
      </c>
      <c r="Q57" s="3">
        <v>-0.01712274551391602</v>
      </c>
      <c r="R57" s="3">
        <v>-0.006985664367675781</v>
      </c>
      <c r="S57" s="3">
        <v>-0.008993148803710938</v>
      </c>
      <c r="T57" s="3">
        <v>-0.007977962493896484</v>
      </c>
      <c r="U57" s="3">
        <v>-0.01091527938842773</v>
      </c>
      <c r="V57" s="3">
        <v>-0.01875877380371094</v>
      </c>
      <c r="W57" s="3">
        <v>-0.02074623107910156</v>
      </c>
      <c r="X57" s="3">
        <v>-0.01740169525146484</v>
      </c>
      <c r="Y57" s="3">
        <v>-0.01747035980224609</v>
      </c>
      <c r="Z57" s="3">
        <v>-0.02040576934814453</v>
      </c>
      <c r="AA57" s="3">
        <v>-0.01849603652954102</v>
      </c>
    </row>
    <row r="58" spans="1:27" ht="15">
      <c r="A58" s="2">
        <v>39865</v>
      </c>
      <c r="B58" s="2" t="s">
        <v>98</v>
      </c>
      <c r="C58" s="2" t="s">
        <v>57</v>
      </c>
      <c r="D58" s="3">
        <v>-0.01533222198486328</v>
      </c>
      <c r="E58" s="3">
        <v>-0.001665592193603516</v>
      </c>
      <c r="F58" s="3">
        <v>-0.001719474792480469</v>
      </c>
      <c r="G58" s="3">
        <v>-0.001679897308349609</v>
      </c>
      <c r="H58" s="3">
        <v>-0.001667022705078125</v>
      </c>
      <c r="I58" s="3">
        <v>-0.001677989959716797</v>
      </c>
      <c r="J58" s="3">
        <v>-0.001789093017578125</v>
      </c>
      <c r="K58" s="3">
        <v>-0.01470375061035156</v>
      </c>
      <c r="L58" s="3">
        <v>-0.003397464752197266</v>
      </c>
      <c r="M58" s="3">
        <v>-0.002882003784179688</v>
      </c>
      <c r="N58" s="3">
        <v>-0.002509117126464844</v>
      </c>
      <c r="O58" s="3">
        <v>-0.003662586212158203</v>
      </c>
      <c r="P58" s="3">
        <v>-0.01500272750854492</v>
      </c>
      <c r="Q58" s="3">
        <v>-0.01441669464111328</v>
      </c>
      <c r="R58" s="3">
        <v>-0.002265453338623047</v>
      </c>
      <c r="S58" s="3">
        <v>-0.002359390258789062</v>
      </c>
      <c r="T58" s="3">
        <v>-0.002456188201904297</v>
      </c>
      <c r="U58" s="3">
        <v>-0.002144813537597656</v>
      </c>
      <c r="V58" s="3">
        <v>-0.007029056549072266</v>
      </c>
      <c r="W58" s="3">
        <v>-0.0059814453125</v>
      </c>
      <c r="X58" s="3">
        <v>-0.002481460571289062</v>
      </c>
      <c r="Y58" s="3">
        <v>-0.002442359924316406</v>
      </c>
      <c r="Z58" s="3">
        <v>-0.006764411926269531</v>
      </c>
      <c r="AA58" s="3">
        <v>-0.007831096649169922</v>
      </c>
    </row>
    <row r="59" spans="1:27" ht="15">
      <c r="A59" s="2">
        <v>39870</v>
      </c>
      <c r="B59" s="2" t="s">
        <v>99</v>
      </c>
      <c r="C59" s="2" t="s">
        <v>57</v>
      </c>
      <c r="D59" s="3">
        <v>-0.02162408828735352</v>
      </c>
      <c r="E59" s="3">
        <v>-0.007623195648193359</v>
      </c>
      <c r="F59" s="3">
        <v>-0.007915019989013672</v>
      </c>
      <c r="G59" s="3">
        <v>-0.007968902587890625</v>
      </c>
      <c r="H59" s="3">
        <v>-0.008197307586669922</v>
      </c>
      <c r="I59" s="3">
        <v>-0.008054494857788086</v>
      </c>
      <c r="J59" s="3">
        <v>-0.008746623992919922</v>
      </c>
      <c r="K59" s="3">
        <v>-0.02262973785400391</v>
      </c>
      <c r="L59" s="3">
        <v>-0.01705408096313477</v>
      </c>
      <c r="M59" s="3">
        <v>-0.017364501953125</v>
      </c>
      <c r="N59" s="3">
        <v>-0.01335811614990234</v>
      </c>
      <c r="O59" s="3">
        <v>0.002347469329833984</v>
      </c>
      <c r="P59" s="3">
        <v>-0.02191257476806641</v>
      </c>
      <c r="Q59" s="3">
        <v>-0.02157974243164062</v>
      </c>
      <c r="R59" s="3">
        <v>-0.01145458221435547</v>
      </c>
      <c r="S59" s="3">
        <v>-0.01355409622192383</v>
      </c>
      <c r="T59" s="3">
        <v>-0.0128016471862793</v>
      </c>
      <c r="U59" s="3">
        <v>-0.01416015625</v>
      </c>
      <c r="V59" s="3">
        <v>-0.02196884155273438</v>
      </c>
      <c r="W59" s="3">
        <v>-0.02381324768066406</v>
      </c>
      <c r="X59" s="3">
        <v>-0.02019119262695312</v>
      </c>
      <c r="Y59" s="3">
        <v>-0.02001571655273438</v>
      </c>
      <c r="Z59" s="3">
        <v>-0.02330112457275391</v>
      </c>
      <c r="AA59" s="3">
        <v>-0.02051544189453125</v>
      </c>
    </row>
    <row r="60" spans="1:27" ht="15">
      <c r="A60" s="2">
        <v>39875</v>
      </c>
      <c r="B60" s="2" t="s">
        <v>100</v>
      </c>
      <c r="C60" s="2" t="s">
        <v>57</v>
      </c>
      <c r="D60" s="3">
        <v>-0.0152592658996582</v>
      </c>
      <c r="E60" s="3">
        <v>-0.001606464385986328</v>
      </c>
      <c r="F60" s="3">
        <v>-0.001667022705078125</v>
      </c>
      <c r="G60" s="3">
        <v>-0.001618623733520508</v>
      </c>
      <c r="H60" s="3">
        <v>-0.001627445220947266</v>
      </c>
      <c r="I60" s="3">
        <v>-0.001643657684326172</v>
      </c>
      <c r="J60" s="3">
        <v>-0.001648902893066406</v>
      </c>
      <c r="K60" s="3">
        <v>-0.01426124572753906</v>
      </c>
      <c r="L60" s="3">
        <v>-0.002614498138427734</v>
      </c>
      <c r="M60" s="3">
        <v>-0.001977920532226562</v>
      </c>
      <c r="N60" s="3">
        <v>-0.001878738403320312</v>
      </c>
      <c r="O60" s="3">
        <v>-0.00308990478515625</v>
      </c>
      <c r="P60" s="3">
        <v>-0.01454591751098633</v>
      </c>
      <c r="Q60" s="3">
        <v>-0.01414632797241211</v>
      </c>
      <c r="R60" s="3">
        <v>-0.002187728881835938</v>
      </c>
      <c r="S60" s="3">
        <v>-0.002228736877441406</v>
      </c>
      <c r="T60" s="3">
        <v>-0.002237796783447266</v>
      </c>
      <c r="U60" s="3">
        <v>-0.001964092254638672</v>
      </c>
      <c r="V60" s="3">
        <v>-0.006513595581054688</v>
      </c>
      <c r="W60" s="3">
        <v>-0.005034446716308594</v>
      </c>
      <c r="X60" s="3">
        <v>-0.001361846923828125</v>
      </c>
      <c r="Y60" s="3">
        <v>-0.001383781433105469</v>
      </c>
      <c r="Z60" s="3">
        <v>-0.005802154541015625</v>
      </c>
      <c r="AA60" s="3">
        <v>-0.007185935974121094</v>
      </c>
    </row>
    <row r="61" spans="1:27" ht="15">
      <c r="A61" s="2">
        <v>39880</v>
      </c>
      <c r="B61" s="2" t="s">
        <v>101</v>
      </c>
      <c r="C61" s="2" t="s">
        <v>57</v>
      </c>
      <c r="D61" s="3">
        <v>-0.01866865158081055</v>
      </c>
      <c r="E61" s="3">
        <v>-0.005040168762207031</v>
      </c>
      <c r="F61" s="3">
        <v>-0.005524396896362305</v>
      </c>
      <c r="G61" s="3">
        <v>-0.005734443664550781</v>
      </c>
      <c r="H61" s="3">
        <v>-0.005911588668823242</v>
      </c>
      <c r="I61" s="3">
        <v>-0.005846500396728516</v>
      </c>
      <c r="J61" s="3">
        <v>-0.006310462951660156</v>
      </c>
      <c r="K61" s="3">
        <v>-0.0197138786315918</v>
      </c>
      <c r="L61" s="3">
        <v>-0.01367902755737305</v>
      </c>
      <c r="M61" s="3">
        <v>-0.01334953308105469</v>
      </c>
      <c r="N61" s="3">
        <v>-0.008792400360107422</v>
      </c>
      <c r="O61" s="3">
        <v>0.005377769470214844</v>
      </c>
      <c r="P61" s="3">
        <v>-0.01750278472900391</v>
      </c>
      <c r="Q61" s="3">
        <v>-0.01735067367553711</v>
      </c>
      <c r="R61" s="3">
        <v>-0.007077693939208984</v>
      </c>
      <c r="S61" s="3">
        <v>-0.009418487548828125</v>
      </c>
      <c r="T61" s="3">
        <v>-0.00884103775024414</v>
      </c>
      <c r="U61" s="3">
        <v>-0.01007270812988281</v>
      </c>
      <c r="V61" s="3">
        <v>-0.01752519607543945</v>
      </c>
      <c r="W61" s="3">
        <v>-0.01899147033691406</v>
      </c>
      <c r="X61" s="3">
        <v>-0.01528835296630859</v>
      </c>
      <c r="Y61" s="3">
        <v>-0.01504039764404297</v>
      </c>
      <c r="Z61" s="3">
        <v>-0.01885795593261719</v>
      </c>
      <c r="AA61" s="3">
        <v>-0.01704025268554688</v>
      </c>
    </row>
    <row r="62" spans="1:27" ht="15">
      <c r="A62" s="2">
        <v>39885</v>
      </c>
      <c r="B62" s="2" t="s">
        <v>102</v>
      </c>
      <c r="C62" s="2" t="s">
        <v>57</v>
      </c>
      <c r="D62" s="3">
        <v>-0.004657745361328125</v>
      </c>
      <c r="E62" s="3">
        <v>0.006873130798339844</v>
      </c>
      <c r="F62" s="3">
        <v>0.005579471588134766</v>
      </c>
      <c r="G62" s="3">
        <v>0.00466156005859375</v>
      </c>
      <c r="H62" s="3">
        <v>0.00419306755065918</v>
      </c>
      <c r="I62" s="3">
        <v>0.004229307174682617</v>
      </c>
      <c r="J62" s="3">
        <v>0.005614280700683594</v>
      </c>
      <c r="K62" s="3">
        <v>-0.004776477813720703</v>
      </c>
      <c r="L62" s="3">
        <v>0.003803253173828125</v>
      </c>
      <c r="M62" s="3">
        <v>0.0009174346923828125</v>
      </c>
      <c r="N62" s="3">
        <v>0.002762794494628906</v>
      </c>
      <c r="O62" s="3">
        <v>0.01156759262084961</v>
      </c>
      <c r="P62" s="3">
        <v>-0.003172397613525391</v>
      </c>
      <c r="Q62" s="3">
        <v>-0.002889156341552734</v>
      </c>
      <c r="R62" s="3">
        <v>0.01115703582763672</v>
      </c>
      <c r="S62" s="3">
        <v>0.007060527801513672</v>
      </c>
      <c r="T62" s="3">
        <v>0.007394313812255859</v>
      </c>
      <c r="U62" s="3">
        <v>0.004337787628173828</v>
      </c>
      <c r="V62" s="3">
        <v>-0.003843307495117188</v>
      </c>
      <c r="W62" s="3">
        <v>-0.005451202392578125</v>
      </c>
      <c r="X62" s="3">
        <v>0.00072479248046875</v>
      </c>
      <c r="Y62" s="3">
        <v>0.00170135498046875</v>
      </c>
      <c r="Z62" s="3">
        <v>-0.005583763122558594</v>
      </c>
      <c r="AA62" s="3">
        <v>-0.00452423095703125</v>
      </c>
    </row>
    <row r="63" spans="1:27" ht="15">
      <c r="A63" s="2">
        <v>39890</v>
      </c>
      <c r="B63" s="2" t="s">
        <v>103</v>
      </c>
      <c r="C63" s="2" t="s">
        <v>57</v>
      </c>
      <c r="D63" s="3">
        <v>-0.02919244766235352</v>
      </c>
      <c r="E63" s="3">
        <v>-0.01513481140136719</v>
      </c>
      <c r="F63" s="3">
        <v>-0.01512455940246582</v>
      </c>
      <c r="G63" s="3">
        <v>-0.01552152633666992</v>
      </c>
      <c r="H63" s="3">
        <v>-0.01558852195739746</v>
      </c>
      <c r="I63" s="3">
        <v>-0.01552629470825195</v>
      </c>
      <c r="J63" s="3">
        <v>-0.01605653762817383</v>
      </c>
      <c r="K63" s="3">
        <v>-0.0312809944152832</v>
      </c>
      <c r="L63" s="3">
        <v>-0.02544879913330078</v>
      </c>
      <c r="M63" s="3">
        <v>-0.02400779724121094</v>
      </c>
      <c r="N63" s="3">
        <v>-0.0124969482421875</v>
      </c>
      <c r="O63" s="3">
        <v>-0.006477832794189453</v>
      </c>
      <c r="P63" s="3">
        <v>-0.02282905578613281</v>
      </c>
      <c r="Q63" s="3">
        <v>-0.02311229705810547</v>
      </c>
      <c r="R63" s="3">
        <v>-0.002566814422607422</v>
      </c>
      <c r="S63" s="3">
        <v>-0.01213216781616211</v>
      </c>
      <c r="T63" s="3">
        <v>-0.005572319030761719</v>
      </c>
      <c r="U63" s="3">
        <v>-0.01385116577148438</v>
      </c>
      <c r="V63" s="3">
        <v>-0.02535772323608398</v>
      </c>
      <c r="W63" s="3">
        <v>-0.03712749481201172</v>
      </c>
      <c r="X63" s="3">
        <v>-0.03504467010498047</v>
      </c>
      <c r="Y63" s="3">
        <v>-0.03674411773681641</v>
      </c>
      <c r="Z63" s="3">
        <v>-0.03979587554931641</v>
      </c>
      <c r="AA63" s="3">
        <v>-0.03328943252563477</v>
      </c>
    </row>
    <row r="64" spans="1:27" ht="15">
      <c r="A64" s="2">
        <v>39891</v>
      </c>
      <c r="B64" s="2" t="s">
        <v>104</v>
      </c>
      <c r="C64" s="2" t="s">
        <v>57</v>
      </c>
      <c r="D64" s="3">
        <v>-0.01299905776977539</v>
      </c>
      <c r="E64" s="3">
        <v>0.0003833770751953125</v>
      </c>
      <c r="F64" s="3">
        <v>0.0002453327178955078</v>
      </c>
      <c r="G64" s="3">
        <v>0.0001986026763916016</v>
      </c>
      <c r="H64" s="3">
        <v>0.0001511573791503906</v>
      </c>
      <c r="I64" s="3">
        <v>0.0001721382141113281</v>
      </c>
      <c r="J64" s="3">
        <v>0.0002260208129882812</v>
      </c>
      <c r="K64" s="3">
        <v>-0.01222372055053711</v>
      </c>
      <c r="L64" s="3">
        <v>-0.0008029937744140625</v>
      </c>
      <c r="M64" s="3">
        <v>-6.771087646484375E-05</v>
      </c>
      <c r="N64" s="3">
        <v>0.0005426406860351562</v>
      </c>
      <c r="O64" s="3">
        <v>-0.0005841255187988281</v>
      </c>
      <c r="P64" s="3">
        <v>-0.01144218444824219</v>
      </c>
      <c r="Q64" s="3">
        <v>-0.01087427139282227</v>
      </c>
      <c r="R64" s="3">
        <v>0.001315593719482422</v>
      </c>
      <c r="S64" s="3">
        <v>0.0008211135864257812</v>
      </c>
      <c r="T64" s="3">
        <v>0.0003376007080078125</v>
      </c>
      <c r="U64" s="3">
        <v>0.0008368492126464844</v>
      </c>
      <c r="V64" s="3">
        <v>-0.004368782043457031</v>
      </c>
      <c r="W64" s="3">
        <v>-0.003582000732421875</v>
      </c>
      <c r="X64" s="3">
        <v>-0.0001583099365234375</v>
      </c>
      <c r="Y64" s="3">
        <v>1.049041748046875E-05</v>
      </c>
      <c r="Z64" s="3">
        <v>-0.004621505737304688</v>
      </c>
      <c r="AA64" s="3">
        <v>-0.005826473236083984</v>
      </c>
    </row>
    <row r="65" spans="1:27" ht="15">
      <c r="A65" s="2">
        <v>39900</v>
      </c>
      <c r="B65" s="2" t="s">
        <v>105</v>
      </c>
      <c r="C65" s="2" t="s">
        <v>57</v>
      </c>
      <c r="D65" s="3">
        <v>-0.01285171508789062</v>
      </c>
      <c r="E65" s="3">
        <v>0.0005168914794921875</v>
      </c>
      <c r="F65" s="3">
        <v>0.0003707408905029297</v>
      </c>
      <c r="G65" s="3">
        <v>0.0003190040588378906</v>
      </c>
      <c r="H65" s="3">
        <v>0.0002720355987548828</v>
      </c>
      <c r="I65" s="3">
        <v>0.0002930164337158203</v>
      </c>
      <c r="J65" s="3">
        <v>0.0003557205200195312</v>
      </c>
      <c r="K65" s="3">
        <v>-0.01205635070800781</v>
      </c>
      <c r="L65" s="3">
        <v>-0.0006289482116699219</v>
      </c>
      <c r="M65" s="3">
        <v>3.62396240234375E-05</v>
      </c>
      <c r="N65" s="3">
        <v>0.0006117820739746094</v>
      </c>
      <c r="O65" s="3">
        <v>-0.0004119873046875</v>
      </c>
      <c r="P65" s="3">
        <v>-0.01142263412475586</v>
      </c>
      <c r="Q65" s="3">
        <v>-0.01087331771850586</v>
      </c>
      <c r="R65" s="3">
        <v>0.001268863677978516</v>
      </c>
      <c r="S65" s="3">
        <v>0.0008001327514648438</v>
      </c>
      <c r="T65" s="3">
        <v>0.0003957748413085938</v>
      </c>
      <c r="U65" s="3">
        <v>0.0008068084716796875</v>
      </c>
      <c r="V65" s="3">
        <v>-0.004330635070800781</v>
      </c>
      <c r="W65" s="3">
        <v>-0.003431320190429688</v>
      </c>
      <c r="X65" s="3">
        <v>5.054473876953125E-05</v>
      </c>
      <c r="Y65" s="3">
        <v>0.0002574920654296875</v>
      </c>
      <c r="Z65" s="3">
        <v>-0.004408836364746094</v>
      </c>
      <c r="AA65" s="3">
        <v>-0.005652904510498047</v>
      </c>
    </row>
    <row r="66" spans="1:27" ht="15">
      <c r="A66" s="2">
        <v>39905</v>
      </c>
      <c r="B66" s="2" t="s">
        <v>106</v>
      </c>
      <c r="C66" s="2" t="s">
        <v>57</v>
      </c>
      <c r="D66" s="3">
        <v>-0.01523923873901367</v>
      </c>
      <c r="E66" s="3">
        <v>-0.001589298248291016</v>
      </c>
      <c r="F66" s="3">
        <v>-0.001650810241699219</v>
      </c>
      <c r="G66" s="3">
        <v>-0.001602888107299805</v>
      </c>
      <c r="H66" s="3">
        <v>-0.001611948013305664</v>
      </c>
      <c r="I66" s="3">
        <v>-0.001627922058105469</v>
      </c>
      <c r="J66" s="3">
        <v>-0.001631259918212891</v>
      </c>
      <c r="K66" s="3">
        <v>-0.0142364501953125</v>
      </c>
      <c r="L66" s="3">
        <v>-0.002581596374511719</v>
      </c>
      <c r="M66" s="3">
        <v>-0.001943588256835938</v>
      </c>
      <c r="N66" s="3">
        <v>-0.001845836639404297</v>
      </c>
      <c r="O66" s="3">
        <v>-0.003063201904296875</v>
      </c>
      <c r="P66" s="3">
        <v>-0.01451730728149414</v>
      </c>
      <c r="Q66" s="3">
        <v>-0.01411867141723633</v>
      </c>
      <c r="R66" s="3">
        <v>-0.002161502838134766</v>
      </c>
      <c r="S66" s="3">
        <v>-0.002202987670898438</v>
      </c>
      <c r="T66" s="3">
        <v>-0.002212047576904297</v>
      </c>
      <c r="U66" s="3">
        <v>-0.001936912536621094</v>
      </c>
      <c r="V66" s="3">
        <v>-0.006482124328613281</v>
      </c>
      <c r="W66" s="3">
        <v>-0.004996299743652344</v>
      </c>
      <c r="X66" s="3">
        <v>-0.001321792602539062</v>
      </c>
      <c r="Y66" s="3">
        <v>-0.001339912414550781</v>
      </c>
      <c r="Z66" s="3">
        <v>-0.005763053894042969</v>
      </c>
      <c r="AA66" s="3">
        <v>-0.007154941558837891</v>
      </c>
    </row>
    <row r="67" spans="1:27" ht="15">
      <c r="A67" s="2">
        <v>39910</v>
      </c>
      <c r="B67" s="2" t="s">
        <v>107</v>
      </c>
      <c r="C67" s="2" t="s">
        <v>57</v>
      </c>
      <c r="D67" s="3">
        <v>-0.01561927795410156</v>
      </c>
      <c r="E67" s="3">
        <v>-0.001904487609863281</v>
      </c>
      <c r="F67" s="3">
        <v>-0.001942634582519531</v>
      </c>
      <c r="G67" s="3">
        <v>-0.001876592636108398</v>
      </c>
      <c r="H67" s="3">
        <v>-0.001879215240478516</v>
      </c>
      <c r="I67" s="3">
        <v>-0.001894474029541016</v>
      </c>
      <c r="J67" s="3">
        <v>-0.001942157745361328</v>
      </c>
      <c r="K67" s="3">
        <v>-0.01465749740600586</v>
      </c>
      <c r="L67" s="3">
        <v>-0.003096103668212891</v>
      </c>
      <c r="M67" s="3">
        <v>-0.002516746520996094</v>
      </c>
      <c r="N67" s="3">
        <v>-0.002432823181152344</v>
      </c>
      <c r="O67" s="3">
        <v>-0.003674983978271484</v>
      </c>
      <c r="P67" s="3">
        <v>-0.01510381698608398</v>
      </c>
      <c r="Q67" s="3">
        <v>-0.01469612121582031</v>
      </c>
      <c r="R67" s="3">
        <v>-0.002721786499023438</v>
      </c>
      <c r="S67" s="3">
        <v>-0.002737522125244141</v>
      </c>
      <c r="T67" s="3">
        <v>-0.002740859985351562</v>
      </c>
      <c r="U67" s="3">
        <v>-0.002439022064208984</v>
      </c>
      <c r="V67" s="3">
        <v>-0.007026195526123047</v>
      </c>
      <c r="W67" s="3">
        <v>-0.005611419677734375</v>
      </c>
      <c r="X67" s="3">
        <v>-0.001972198486328125</v>
      </c>
      <c r="Y67" s="3">
        <v>-0.002025604248046875</v>
      </c>
      <c r="Z67" s="3">
        <v>-0.00635528564453125</v>
      </c>
      <c r="AA67" s="3">
        <v>-0.007641792297363281</v>
      </c>
    </row>
    <row r="68" spans="1:27" ht="15">
      <c r="A68" s="2">
        <v>39920</v>
      </c>
      <c r="B68" s="2" t="s">
        <v>108</v>
      </c>
      <c r="C68" s="2" t="s">
        <v>57</v>
      </c>
      <c r="D68" s="3">
        <v>-0.0159296989440918</v>
      </c>
      <c r="E68" s="3">
        <v>-0.002202510833740234</v>
      </c>
      <c r="F68" s="3">
        <v>-0.002191305160522461</v>
      </c>
      <c r="G68" s="3">
        <v>-0.002067327499389648</v>
      </c>
      <c r="H68" s="3">
        <v>-0.002043008804321289</v>
      </c>
      <c r="I68" s="3">
        <v>-0.002078533172607422</v>
      </c>
      <c r="J68" s="3">
        <v>-0.002001285552978516</v>
      </c>
      <c r="K68" s="3">
        <v>-0.01401853561401367</v>
      </c>
      <c r="L68" s="3">
        <v>-0.0009446144104003906</v>
      </c>
      <c r="M68" s="3">
        <v>0.0009250640869140625</v>
      </c>
      <c r="N68" s="3">
        <v>0.0006651878356933594</v>
      </c>
      <c r="O68" s="3">
        <v>-0.002229213714599609</v>
      </c>
      <c r="P68" s="3">
        <v>-0.01355600357055664</v>
      </c>
      <c r="Q68" s="3">
        <v>-0.01319789886474609</v>
      </c>
      <c r="R68" s="3">
        <v>-0.001622200012207031</v>
      </c>
      <c r="S68" s="3">
        <v>-0.001120567321777344</v>
      </c>
      <c r="T68" s="3">
        <v>-0.001053333282470703</v>
      </c>
      <c r="U68" s="3">
        <v>-0.0004525184631347656</v>
      </c>
      <c r="V68" s="3">
        <v>-0.003895759582519531</v>
      </c>
      <c r="W68" s="3">
        <v>-0.001114845275878906</v>
      </c>
      <c r="X68" s="3">
        <v>0.00267791748046875</v>
      </c>
      <c r="Y68" s="3">
        <v>0.002620697021484375</v>
      </c>
      <c r="Z68" s="3">
        <v>-0.001955986022949219</v>
      </c>
      <c r="AA68" s="3">
        <v>-0.004885673522949219</v>
      </c>
    </row>
    <row r="69" spans="1:27" ht="15">
      <c r="A69" s="2">
        <v>39925</v>
      </c>
      <c r="B69" s="2" t="s">
        <v>109</v>
      </c>
      <c r="C69" s="2" t="s">
        <v>57</v>
      </c>
      <c r="D69" s="3">
        <v>-0.02181005477905273</v>
      </c>
      <c r="E69" s="3">
        <v>-0.007843971252441406</v>
      </c>
      <c r="F69" s="3">
        <v>-0.00815272331237793</v>
      </c>
      <c r="G69" s="3">
        <v>-0.00821375846862793</v>
      </c>
      <c r="H69" s="3">
        <v>-0.008350372314453125</v>
      </c>
      <c r="I69" s="3">
        <v>-0.008339643478393555</v>
      </c>
      <c r="J69" s="3">
        <v>-0.009556293487548828</v>
      </c>
      <c r="K69" s="3">
        <v>-0.02486515045166016</v>
      </c>
      <c r="L69" s="3">
        <v>-0.01961565017700195</v>
      </c>
      <c r="M69" s="3">
        <v>-0.01902008056640625</v>
      </c>
      <c r="N69" s="3">
        <v>-0.01149845123291016</v>
      </c>
      <c r="O69" s="3">
        <v>-0.001062870025634766</v>
      </c>
      <c r="P69" s="3">
        <v>-0.02187252044677734</v>
      </c>
      <c r="Q69" s="3">
        <v>-0.02254152297973633</v>
      </c>
      <c r="R69" s="3">
        <v>-0.009476661682128906</v>
      </c>
      <c r="S69" s="3">
        <v>-0.01350975036621094</v>
      </c>
      <c r="T69" s="3">
        <v>-0.01313495635986328</v>
      </c>
      <c r="U69" s="3">
        <v>-0.01463079452514648</v>
      </c>
      <c r="V69" s="3">
        <v>-0.02170848846435547</v>
      </c>
      <c r="W69" s="3">
        <v>-0.02357769012451172</v>
      </c>
      <c r="X69" s="3">
        <v>-0.0213165283203125</v>
      </c>
      <c r="Y69" s="3">
        <v>-0.02163219451904297</v>
      </c>
      <c r="Z69" s="3">
        <v>-0.02448368072509766</v>
      </c>
      <c r="AA69" s="3">
        <v>-0.02171802520751953</v>
      </c>
    </row>
    <row r="70" spans="1:27" ht="15">
      <c r="A70" s="2">
        <v>39930</v>
      </c>
      <c r="B70" s="2" t="s">
        <v>110</v>
      </c>
      <c r="C70" s="2" t="s">
        <v>57</v>
      </c>
      <c r="D70" s="3">
        <v>-0.0191950798034668</v>
      </c>
      <c r="E70" s="3">
        <v>-0.005233287811279297</v>
      </c>
      <c r="F70" s="3">
        <v>-0.004947662353515625</v>
      </c>
      <c r="G70" s="3">
        <v>-0.004853248596191406</v>
      </c>
      <c r="H70" s="3">
        <v>-0.004900693893432617</v>
      </c>
      <c r="I70" s="3">
        <v>-0.004839897155761719</v>
      </c>
      <c r="J70" s="3">
        <v>-0.00543975830078125</v>
      </c>
      <c r="K70" s="3">
        <v>-0.01941633224487305</v>
      </c>
      <c r="L70" s="3">
        <v>-0.009630203247070312</v>
      </c>
      <c r="M70" s="3">
        <v>-0.009362220764160156</v>
      </c>
      <c r="N70" s="3">
        <v>-0.008263587951660156</v>
      </c>
      <c r="O70" s="3">
        <v>-0.009404659271240234</v>
      </c>
      <c r="P70" s="3">
        <v>-0.02028179168701172</v>
      </c>
      <c r="Q70" s="3">
        <v>-0.01969385147094727</v>
      </c>
      <c r="R70" s="3">
        <v>-0.007123947143554688</v>
      </c>
      <c r="S70" s="3">
        <v>-0.007848262786865234</v>
      </c>
      <c r="T70" s="3">
        <v>-0.008634090423583984</v>
      </c>
      <c r="U70" s="3">
        <v>-0.008154869079589844</v>
      </c>
      <c r="V70" s="3">
        <v>-0.01306295394897461</v>
      </c>
      <c r="W70" s="3">
        <v>-0.01312637329101562</v>
      </c>
      <c r="X70" s="3">
        <v>-0.01036930084228516</v>
      </c>
      <c r="Y70" s="3">
        <v>-0.01107501983642578</v>
      </c>
      <c r="Z70" s="3">
        <v>-0.01429271697998047</v>
      </c>
      <c r="AA70" s="3">
        <v>-0.01357221603393555</v>
      </c>
    </row>
    <row r="71" spans="1:27" ht="15">
      <c r="A71" s="2">
        <v>39940</v>
      </c>
      <c r="B71" s="2" t="s">
        <v>111</v>
      </c>
      <c r="C71" s="2" t="s">
        <v>57</v>
      </c>
      <c r="D71" s="3">
        <v>-0.01314115524291992</v>
      </c>
      <c r="E71" s="3">
        <v>-0.0007233619689941406</v>
      </c>
      <c r="F71" s="3">
        <v>-0.001586437225341797</v>
      </c>
      <c r="G71" s="3">
        <v>-0.002153873443603516</v>
      </c>
      <c r="H71" s="3">
        <v>-0.00252223014831543</v>
      </c>
      <c r="I71" s="3">
        <v>-0.002486705780029297</v>
      </c>
      <c r="J71" s="3">
        <v>-0.001829624176025391</v>
      </c>
      <c r="K71" s="3">
        <v>-0.01397085189819336</v>
      </c>
      <c r="L71" s="3">
        <v>-0.006016254425048828</v>
      </c>
      <c r="M71" s="3">
        <v>-0.006015777587890625</v>
      </c>
      <c r="N71" s="3">
        <v>-0.00286102294921875</v>
      </c>
      <c r="O71" s="3">
        <v>0.009605884552001953</v>
      </c>
      <c r="P71" s="3">
        <v>-0.005092144012451172</v>
      </c>
      <c r="Q71" s="3">
        <v>-0.003711223602294922</v>
      </c>
      <c r="R71" s="3">
        <v>0.01038169860839844</v>
      </c>
      <c r="S71" s="3">
        <v>0.004759788513183594</v>
      </c>
      <c r="T71" s="3">
        <v>0.00879526138305664</v>
      </c>
      <c r="U71" s="3">
        <v>0.0003519058227539062</v>
      </c>
      <c r="V71" s="3">
        <v>-0.01018714904785156</v>
      </c>
      <c r="W71" s="3">
        <v>-0.01577377319335938</v>
      </c>
      <c r="X71" s="3">
        <v>-0.01117324829101562</v>
      </c>
      <c r="Y71" s="3">
        <v>-0.01157093048095703</v>
      </c>
      <c r="Z71" s="3">
        <v>-0.01716995239257812</v>
      </c>
      <c r="AA71" s="3">
        <v>-0.01439905166625977</v>
      </c>
    </row>
    <row r="72" spans="1:27" ht="15">
      <c r="A72" s="2">
        <v>39945</v>
      </c>
      <c r="B72" s="2" t="s">
        <v>112</v>
      </c>
      <c r="C72" s="2" t="s">
        <v>57</v>
      </c>
      <c r="D72" s="3">
        <v>-0.01847314834594727</v>
      </c>
      <c r="E72" s="3">
        <v>-0.004480838775634766</v>
      </c>
      <c r="F72" s="3">
        <v>-0.004350662231445312</v>
      </c>
      <c r="G72" s="3">
        <v>-0.004166841506958008</v>
      </c>
      <c r="H72" s="3">
        <v>-0.004099607467651367</v>
      </c>
      <c r="I72" s="3">
        <v>-0.00416874885559082</v>
      </c>
      <c r="J72" s="3">
        <v>-0.004134654998779297</v>
      </c>
      <c r="K72" s="3">
        <v>-0.01638031005859375</v>
      </c>
      <c r="L72" s="3">
        <v>-0.003366947174072266</v>
      </c>
      <c r="M72" s="3">
        <v>-0.001519203186035156</v>
      </c>
      <c r="N72" s="3">
        <v>-0.002028465270996094</v>
      </c>
      <c r="O72" s="3">
        <v>-0.004790306091308594</v>
      </c>
      <c r="P72" s="3">
        <v>-0.01618432998657227</v>
      </c>
      <c r="Q72" s="3">
        <v>-0.01571178436279297</v>
      </c>
      <c r="R72" s="3">
        <v>-0.004058361053466797</v>
      </c>
      <c r="S72" s="3">
        <v>-0.003258705139160156</v>
      </c>
      <c r="T72" s="3">
        <v>-0.003100872039794922</v>
      </c>
      <c r="U72" s="3">
        <v>-0.002551555633544922</v>
      </c>
      <c r="V72" s="3">
        <v>-0.006187915802001953</v>
      </c>
      <c r="W72" s="3">
        <v>-0.003699302673339844</v>
      </c>
      <c r="X72" s="3">
        <v>-6.67572021484375E-05</v>
      </c>
      <c r="Y72" s="3">
        <v>-0.0004472732543945312</v>
      </c>
      <c r="Z72" s="3">
        <v>-0.004693984985351562</v>
      </c>
      <c r="AA72" s="3">
        <v>-0.007359981536865234</v>
      </c>
    </row>
    <row r="73" spans="1:27" ht="15">
      <c r="A73" s="2">
        <v>29955</v>
      </c>
      <c r="B73" s="2" t="s">
        <v>113</v>
      </c>
      <c r="C73" s="2" t="s">
        <v>114</v>
      </c>
      <c r="D73" s="3">
        <v>-0.02692985534667969</v>
      </c>
      <c r="E73" s="3">
        <v>-0.01138925552368164</v>
      </c>
      <c r="F73" s="3">
        <v>-0.01445770263671875</v>
      </c>
      <c r="G73" s="3">
        <v>-0.0140533447265625</v>
      </c>
      <c r="H73" s="3">
        <v>-0.01348376274108887</v>
      </c>
      <c r="I73" s="3">
        <v>-0.01452040672302246</v>
      </c>
      <c r="J73" s="3">
        <v>-0.01790189743041992</v>
      </c>
      <c r="K73" s="3">
        <v>-0.02813863754272461</v>
      </c>
      <c r="L73" s="3">
        <v>-0.02509737014770508</v>
      </c>
      <c r="M73" s="3">
        <v>-0.02115249633789062</v>
      </c>
      <c r="N73" s="3">
        <v>-0.02052831649780273</v>
      </c>
      <c r="O73" s="3">
        <v>-0.008405685424804688</v>
      </c>
      <c r="P73" s="3">
        <v>-0.01848506927490234</v>
      </c>
      <c r="Q73" s="3">
        <v>-0.01541662216186523</v>
      </c>
      <c r="R73" s="3">
        <v>-0.001697540283203125</v>
      </c>
      <c r="S73" s="3">
        <v>0.0005693435668945312</v>
      </c>
      <c r="T73" s="3">
        <v>-0.006975650787353516</v>
      </c>
      <c r="U73" s="3">
        <v>-0.01086139678955078</v>
      </c>
      <c r="V73" s="3">
        <v>-0.02052116394042969</v>
      </c>
      <c r="W73" s="3">
        <v>-0.02479839324951172</v>
      </c>
      <c r="X73" s="3">
        <v>-0.02514076232910156</v>
      </c>
      <c r="Y73" s="3">
        <v>-0.02284336090087891</v>
      </c>
      <c r="Z73" s="3">
        <v>-0.01820278167724609</v>
      </c>
      <c r="AA73" s="3">
        <v>-0.02416467666625977</v>
      </c>
    </row>
    <row r="74" spans="1:27" ht="15">
      <c r="A74" s="2">
        <v>29960</v>
      </c>
      <c r="B74" s="2" t="s">
        <v>115</v>
      </c>
      <c r="C74" s="2" t="s">
        <v>114</v>
      </c>
      <c r="D74" s="3">
        <v>-0.02645301818847656</v>
      </c>
      <c r="E74" s="3">
        <v>-0.01065635681152344</v>
      </c>
      <c r="F74" s="3">
        <v>-0.01455211639404297</v>
      </c>
      <c r="G74" s="3">
        <v>-0.01402592658996582</v>
      </c>
      <c r="H74" s="3">
        <v>-0.01326465606689453</v>
      </c>
      <c r="I74" s="3">
        <v>-0.014495849609375</v>
      </c>
      <c r="J74" s="3">
        <v>-0.01841211318969727</v>
      </c>
      <c r="K74" s="3">
        <v>-0.02708101272583008</v>
      </c>
      <c r="L74" s="3">
        <v>-0.02487564086914062</v>
      </c>
      <c r="M74" s="3">
        <v>-0.01983451843261719</v>
      </c>
      <c r="N74" s="3">
        <v>-0.01986837387084961</v>
      </c>
      <c r="O74" s="3">
        <v>-0.007203102111816406</v>
      </c>
      <c r="P74" s="3">
        <v>-0.01707744598388672</v>
      </c>
      <c r="Q74" s="3">
        <v>-0.01347541809082031</v>
      </c>
      <c r="R74" s="3">
        <v>0.0004124641418457031</v>
      </c>
      <c r="S74" s="3">
        <v>0.003230571746826172</v>
      </c>
      <c r="T74" s="3">
        <v>-0.004841804504394531</v>
      </c>
      <c r="U74" s="3">
        <v>-0.008707046508789062</v>
      </c>
      <c r="V74" s="3">
        <v>-0.01858186721801758</v>
      </c>
      <c r="W74" s="3">
        <v>-0.02308273315429688</v>
      </c>
      <c r="X74" s="3">
        <v>-0.02399349212646484</v>
      </c>
      <c r="Y74" s="3">
        <v>-0.02070045471191406</v>
      </c>
      <c r="Z74" s="3">
        <v>-0.01455783843994141</v>
      </c>
      <c r="AA74" s="3">
        <v>-0.02322578430175781</v>
      </c>
    </row>
    <row r="75" spans="1:27" ht="15">
      <c r="A75" s="2">
        <v>29966</v>
      </c>
      <c r="B75" s="2" t="s">
        <v>116</v>
      </c>
      <c r="C75" s="2" t="s">
        <v>114</v>
      </c>
      <c r="D75" s="3">
        <v>-0.02592611312866211</v>
      </c>
      <c r="E75" s="3">
        <v>-0.01014566421508789</v>
      </c>
      <c r="F75" s="3">
        <v>-0.01412677764892578</v>
      </c>
      <c r="G75" s="3">
        <v>-0.01361083984375</v>
      </c>
      <c r="H75" s="3">
        <v>-0.01283574104309082</v>
      </c>
      <c r="I75" s="3">
        <v>-0.0140693187713623</v>
      </c>
      <c r="J75" s="3">
        <v>-0.01797246932983398</v>
      </c>
      <c r="K75" s="3">
        <v>-0.02637195587158203</v>
      </c>
      <c r="L75" s="3">
        <v>-0.0241541862487793</v>
      </c>
      <c r="M75" s="3">
        <v>-0.01895809173583984</v>
      </c>
      <c r="N75" s="3">
        <v>-0.01903438568115234</v>
      </c>
      <c r="O75" s="3">
        <v>-0.006343364715576172</v>
      </c>
      <c r="P75" s="3">
        <v>-0.01622867584228516</v>
      </c>
      <c r="Q75" s="3">
        <v>-0.01261329650878906</v>
      </c>
      <c r="R75" s="3">
        <v>0.001232624053955078</v>
      </c>
      <c r="S75" s="3">
        <v>0.004037380218505859</v>
      </c>
      <c r="T75" s="3">
        <v>-0.00403594970703125</v>
      </c>
      <c r="U75" s="3">
        <v>-0.007893562316894531</v>
      </c>
      <c r="V75" s="3">
        <v>-0.01778078079223633</v>
      </c>
      <c r="W75" s="3">
        <v>-0.02226829528808594</v>
      </c>
      <c r="X75" s="3">
        <v>-0.02317333221435547</v>
      </c>
      <c r="Y75" s="3">
        <v>-0.01973628997802734</v>
      </c>
      <c r="Z75" s="3">
        <v>-0.01356410980224609</v>
      </c>
      <c r="AA75" s="3">
        <v>-0.02256584167480469</v>
      </c>
    </row>
    <row r="76" spans="1:27" ht="15">
      <c r="A76" s="2">
        <v>29975</v>
      </c>
      <c r="B76" s="2" t="s">
        <v>117</v>
      </c>
      <c r="C76" s="2" t="s">
        <v>114</v>
      </c>
      <c r="D76" s="3">
        <v>-0.02774620056152344</v>
      </c>
      <c r="E76" s="3">
        <v>-0.01194906234741211</v>
      </c>
      <c r="F76" s="3">
        <v>-0.0154261589050293</v>
      </c>
      <c r="G76" s="3">
        <v>-0.01492929458618164</v>
      </c>
      <c r="H76" s="3">
        <v>-0.0142664909362793</v>
      </c>
      <c r="I76" s="3">
        <v>-0.01543593406677246</v>
      </c>
      <c r="J76" s="3">
        <v>-0.01922416687011719</v>
      </c>
      <c r="K76" s="3">
        <v>-0.028900146484375</v>
      </c>
      <c r="L76" s="3">
        <v>-0.0265803337097168</v>
      </c>
      <c r="M76" s="3">
        <v>-0.02210521697998047</v>
      </c>
      <c r="N76" s="3">
        <v>-0.02184343338012695</v>
      </c>
      <c r="O76" s="3">
        <v>-0.009356975555419922</v>
      </c>
      <c r="P76" s="3">
        <v>-0.01913785934448242</v>
      </c>
      <c r="Q76" s="3">
        <v>-0.01571226119995117</v>
      </c>
      <c r="R76" s="3">
        <v>-0.001826286315917969</v>
      </c>
      <c r="S76" s="3">
        <v>0.001120567321777344</v>
      </c>
      <c r="T76" s="3">
        <v>-0.007079124450683594</v>
      </c>
      <c r="U76" s="3">
        <v>-0.01097393035888672</v>
      </c>
      <c r="V76" s="3">
        <v>-0.0208125114440918</v>
      </c>
      <c r="W76" s="3">
        <v>-0.02540016174316406</v>
      </c>
      <c r="X76" s="3">
        <v>-0.02615833282470703</v>
      </c>
      <c r="Y76" s="3">
        <v>-0.02338123321533203</v>
      </c>
      <c r="Z76" s="3">
        <v>-0.01765155792236328</v>
      </c>
      <c r="AA76" s="3">
        <v>-0.02489519119262695</v>
      </c>
    </row>
  </sheetData>
  <sheetProtection/>
  <mergeCells count="2">
    <mergeCell ref="A1:C1"/>
    <mergeCell ref="D1:AA1"/>
  </mergeCells>
  <conditionalFormatting sqref="A3:C76">
    <cfRule type="notContainsBlanks" priority="1" dxfId="51">
      <formula>LEN(TRIM(A3))&gt;0</formula>
    </cfRule>
  </conditionalFormatting>
  <conditionalFormatting sqref="AA3:AA76">
    <cfRule type="top10" priority="48" dxfId="52" rank="1"/>
    <cfRule type="top10" priority="49" dxfId="53" rank="1" bottom="1"/>
  </conditionalFormatting>
  <conditionalFormatting sqref="D3:AA76">
    <cfRule type="top10" priority="50" dxfId="54" rank="1"/>
    <cfRule type="top10" priority="51" dxfId="55" rank="1" bottom="1"/>
  </conditionalFormatting>
  <conditionalFormatting sqref="D3:D76">
    <cfRule type="top10" priority="2" dxfId="52" rank="1"/>
    <cfRule type="top10" priority="3" dxfId="53" rank="1" bottom="1"/>
  </conditionalFormatting>
  <conditionalFormatting sqref="E3:E76">
    <cfRule type="top10" priority="4" dxfId="52" rank="1"/>
    <cfRule type="top10" priority="5" dxfId="53" rank="1" bottom="1"/>
  </conditionalFormatting>
  <conditionalFormatting sqref="F3:F76">
    <cfRule type="top10" priority="6" dxfId="52" rank="1"/>
    <cfRule type="top10" priority="7" dxfId="53" rank="1" bottom="1"/>
  </conditionalFormatting>
  <conditionalFormatting sqref="G3:G76">
    <cfRule type="top10" priority="8" dxfId="52" rank="1"/>
    <cfRule type="top10" priority="9" dxfId="53" rank="1" bottom="1"/>
  </conditionalFormatting>
  <conditionalFormatting sqref="H3:H76">
    <cfRule type="top10" priority="10" dxfId="52" rank="1"/>
    <cfRule type="top10" priority="11" dxfId="53" rank="1" bottom="1"/>
  </conditionalFormatting>
  <conditionalFormatting sqref="I3:I76">
    <cfRule type="top10" priority="12" dxfId="52" rank="1"/>
    <cfRule type="top10" priority="13" dxfId="53" rank="1" bottom="1"/>
  </conditionalFormatting>
  <conditionalFormatting sqref="J3:J76">
    <cfRule type="top10" priority="14" dxfId="52" rank="1"/>
    <cfRule type="top10" priority="15" dxfId="53" rank="1" bottom="1"/>
  </conditionalFormatting>
  <conditionalFormatting sqref="K3:K76">
    <cfRule type="top10" priority="16" dxfId="52" rank="1"/>
    <cfRule type="top10" priority="17" dxfId="53" rank="1" bottom="1"/>
  </conditionalFormatting>
  <conditionalFormatting sqref="L3:L76">
    <cfRule type="top10" priority="18" dxfId="52" rank="1"/>
    <cfRule type="top10" priority="19" dxfId="53" rank="1" bottom="1"/>
  </conditionalFormatting>
  <conditionalFormatting sqref="M3:M76">
    <cfRule type="top10" priority="20" dxfId="52" rank="1"/>
    <cfRule type="top10" priority="21" dxfId="53" rank="1" bottom="1"/>
  </conditionalFormatting>
  <conditionalFormatting sqref="N3:N76">
    <cfRule type="top10" priority="22" dxfId="52" rank="1"/>
    <cfRule type="top10" priority="23" dxfId="53" rank="1" bottom="1"/>
  </conditionalFormatting>
  <conditionalFormatting sqref="O3:O76">
    <cfRule type="top10" priority="24" dxfId="52" rank="1"/>
    <cfRule type="top10" priority="25" dxfId="53" rank="1" bottom="1"/>
  </conditionalFormatting>
  <conditionalFormatting sqref="P3:P76">
    <cfRule type="top10" priority="26" dxfId="52" rank="1"/>
    <cfRule type="top10" priority="27" dxfId="53" rank="1" bottom="1"/>
  </conditionalFormatting>
  <conditionalFormatting sqref="Q3:Q76">
    <cfRule type="top10" priority="28" dxfId="52" rank="1"/>
    <cfRule type="top10" priority="29" dxfId="53" rank="1" bottom="1"/>
  </conditionalFormatting>
  <conditionalFormatting sqref="R3:R76">
    <cfRule type="top10" priority="30" dxfId="52" rank="1"/>
    <cfRule type="top10" priority="31" dxfId="53" rank="1" bottom="1"/>
  </conditionalFormatting>
  <conditionalFormatting sqref="S3:S76">
    <cfRule type="top10" priority="32" dxfId="52" rank="1"/>
    <cfRule type="top10" priority="33" dxfId="53" rank="1" bottom="1"/>
  </conditionalFormatting>
  <conditionalFormatting sqref="T3:T76">
    <cfRule type="top10" priority="34" dxfId="52" rank="1"/>
    <cfRule type="top10" priority="35" dxfId="53" rank="1" bottom="1"/>
  </conditionalFormatting>
  <conditionalFormatting sqref="U3:U76">
    <cfRule type="top10" priority="36" dxfId="52" rank="1"/>
    <cfRule type="top10" priority="37" dxfId="53" rank="1" bottom="1"/>
  </conditionalFormatting>
  <conditionalFormatting sqref="V3:V76">
    <cfRule type="top10" priority="38" dxfId="52" rank="1"/>
    <cfRule type="top10" priority="39" dxfId="53" rank="1" bottom="1"/>
  </conditionalFormatting>
  <conditionalFormatting sqref="W3:W76">
    <cfRule type="top10" priority="40" dxfId="52" rank="1"/>
    <cfRule type="top10" priority="41" dxfId="53" rank="1" bottom="1"/>
  </conditionalFormatting>
  <conditionalFormatting sqref="X3:X76">
    <cfRule type="top10" priority="42" dxfId="52" rank="1"/>
    <cfRule type="top10" priority="43" dxfId="53" rank="1" bottom="1"/>
  </conditionalFormatting>
  <conditionalFormatting sqref="Y3:Y76">
    <cfRule type="top10" priority="44" dxfId="52" rank="1"/>
    <cfRule type="top10" priority="45" dxfId="53" rank="1" bottom="1"/>
  </conditionalFormatting>
  <conditionalFormatting sqref="Z3:Z76">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2024-04-18T01:01:33Z</dcterms:created>
  <dcterms:modified xsi:type="dcterms:W3CDTF">2024-04-18T01:01:34Z</dcterms:modified>
  <cp:category/>
  <cp:version/>
  <cp:contentType/>
  <cp:contentStatus/>
</cp:coreProperties>
</file>