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<sst xmlns="http://schemas.openxmlformats.org/spreadsheetml/2006/main" count="190" uniqueCount="119">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</sst>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-0.03895425796508789</v>
      </c>
      <c r="E3" s="3">
        <v>-0.03186702728271484</v>
      </c>
      <c r="F3" s="3">
        <v>-0.03465366363525391</v>
      </c>
      <c r="G3" s="3">
        <v>-0.03113365173339844</v>
      </c>
      <c r="H3" s="3">
        <v>-0.03026580810546875</v>
      </c>
      <c r="I3" s="3">
        <v>-0.03065729141235352</v>
      </c>
      <c r="J3" s="3">
        <v>-0.03499460220336914</v>
      </c>
      <c r="K3" s="3">
        <v>-0.03647804260253906</v>
      </c>
      <c r="L3" s="3">
        <v>-0.02988290786743164</v>
      </c>
      <c r="M3" s="3">
        <v>-0.0170741081237793</v>
      </c>
      <c r="N3" s="3">
        <v>-0.01543331146240234</v>
      </c>
      <c r="O3" s="3">
        <v>-0.02172279357910156</v>
      </c>
      <c r="P3" s="3">
        <v>-0.02111434936523438</v>
      </c>
      <c r="Q3" s="3">
        <v>-0.02157831192016602</v>
      </c>
      <c r="R3" s="3">
        <v>-0.02772140502929688</v>
      </c>
      <c r="S3" s="3">
        <v>-0.02523040771484375</v>
      </c>
      <c r="T3" s="3">
        <v>-0.0260474681854248</v>
      </c>
      <c r="U3" s="3">
        <v>-0.01466917991638184</v>
      </c>
      <c r="V3" s="3">
        <v>-0.02926015853881836</v>
      </c>
      <c r="W3" s="3">
        <v>-0.02206516265869141</v>
      </c>
      <c r="X3" s="3">
        <v>-0.02489280700683594</v>
      </c>
      <c r="Y3" s="3">
        <v>-0.02901268005371094</v>
      </c>
      <c r="Z3" s="3">
        <v>-0.02558517456054688</v>
      </c>
      <c r="AA3" s="3">
        <v>-0.01972484588623047</v>
      </c>
    </row>
    <row r="4" spans="1:27" ht="15">
      <c r="A4" s="2">
        <v>29600</v>
      </c>
      <c r="B4" s="2" t="s">
        <v>42</v>
      </c>
      <c r="C4" s="2" t="s">
        <v>41</v>
      </c>
      <c r="D4" s="3">
        <v>-0.04106235504150391</v>
      </c>
      <c r="E4" s="3">
        <v>-0.03376960754394531</v>
      </c>
      <c r="F4" s="3">
        <v>-0.03639793395996094</v>
      </c>
      <c r="G4" s="3">
        <v>-0.03277921676635742</v>
      </c>
      <c r="H4" s="3">
        <v>-0.0319666862487793</v>
      </c>
      <c r="I4" s="3">
        <v>-0.03226327896118164</v>
      </c>
      <c r="J4" s="3">
        <v>-0.03682374954223633</v>
      </c>
      <c r="K4" s="3">
        <v>-0.03771162033081055</v>
      </c>
      <c r="L4" s="3">
        <v>-0.0305790901184082</v>
      </c>
      <c r="M4" s="3">
        <v>-0.01743841171264648</v>
      </c>
      <c r="N4" s="3">
        <v>-0.01599454879760742</v>
      </c>
      <c r="O4" s="3">
        <v>-0.0222775936126709</v>
      </c>
      <c r="P4" s="3">
        <v>-0.02193808555603027</v>
      </c>
      <c r="Q4" s="3">
        <v>-0.0226130485534668</v>
      </c>
      <c r="R4" s="3">
        <v>-0.0283656120300293</v>
      </c>
      <c r="S4" s="3">
        <v>-0.02574706077575684</v>
      </c>
      <c r="T4" s="3">
        <v>-0.02646827697753906</v>
      </c>
      <c r="U4" s="3">
        <v>-0.01506638526916504</v>
      </c>
      <c r="V4" s="3">
        <v>-0.03003978729248047</v>
      </c>
      <c r="W4" s="3">
        <v>-0.02262210845947266</v>
      </c>
      <c r="X4" s="3">
        <v>-0.02511787414550781</v>
      </c>
      <c r="Y4" s="3">
        <v>-0.02953147888183594</v>
      </c>
      <c r="Z4" s="3">
        <v>-0.02600765228271484</v>
      </c>
      <c r="AA4" s="3">
        <v>-0.02001762390136719</v>
      </c>
    </row>
    <row r="5" spans="1:27" ht="15">
      <c r="A5" s="2">
        <v>29602</v>
      </c>
      <c r="B5" s="2" t="s">
        <v>43</v>
      </c>
      <c r="C5" s="2" t="s">
        <v>41</v>
      </c>
      <c r="D5" s="3">
        <v>-0.04106235504150391</v>
      </c>
      <c r="E5" s="3">
        <v>-0.03376960754394531</v>
      </c>
      <c r="F5" s="3">
        <v>-0.03639745712280273</v>
      </c>
      <c r="G5" s="3">
        <v>-0.03277778625488281</v>
      </c>
      <c r="H5" s="3">
        <v>-0.03196620941162109</v>
      </c>
      <c r="I5" s="3">
        <v>-0.03226232528686523</v>
      </c>
      <c r="J5" s="3">
        <v>-0.03682279586791992</v>
      </c>
      <c r="K5" s="3">
        <v>-0.03770923614501953</v>
      </c>
      <c r="L5" s="3">
        <v>-0.03057575225830078</v>
      </c>
      <c r="M5" s="3">
        <v>-0.01743555068969727</v>
      </c>
      <c r="N5" s="3">
        <v>-0.01598644256591797</v>
      </c>
      <c r="O5" s="3">
        <v>-0.02227544784545898</v>
      </c>
      <c r="P5" s="3">
        <v>-0.02193737030029297</v>
      </c>
      <c r="Q5" s="3">
        <v>-0.0226128101348877</v>
      </c>
      <c r="R5" s="3">
        <v>-0.02836465835571289</v>
      </c>
      <c r="S5" s="3">
        <v>-0.02574563026428223</v>
      </c>
      <c r="T5" s="3">
        <v>-0.02646636962890625</v>
      </c>
      <c r="U5" s="3">
        <v>-0.01506447792053223</v>
      </c>
      <c r="V5" s="3">
        <v>-0.03003835678100586</v>
      </c>
      <c r="W5" s="3">
        <v>-0.02261972427368164</v>
      </c>
      <c r="X5" s="3">
        <v>-0.02511310577392578</v>
      </c>
      <c r="Y5" s="3">
        <v>-0.02952766418457031</v>
      </c>
      <c r="Z5" s="3">
        <v>-0.02600383758544922</v>
      </c>
      <c r="AA5" s="3">
        <v>-0.02001428604125977</v>
      </c>
    </row>
    <row r="6" spans="1:27" ht="15">
      <c r="A6" s="2">
        <v>29604</v>
      </c>
      <c r="B6" s="2" t="s">
        <v>44</v>
      </c>
      <c r="C6" s="2" t="s">
        <v>41</v>
      </c>
      <c r="D6" s="3">
        <v>-0.04106235504150391</v>
      </c>
      <c r="E6" s="3">
        <v>-0.03376960754394531</v>
      </c>
      <c r="F6" s="3">
        <v>-0.03639745712280273</v>
      </c>
      <c r="G6" s="3">
        <v>-0.03277778625488281</v>
      </c>
      <c r="H6" s="3">
        <v>-0.03196620941162109</v>
      </c>
      <c r="I6" s="3">
        <v>-0.03226232528686523</v>
      </c>
      <c r="J6" s="3">
        <v>-0.03682279586791992</v>
      </c>
      <c r="K6" s="3">
        <v>-0.03770923614501953</v>
      </c>
      <c r="L6" s="3">
        <v>-0.03057575225830078</v>
      </c>
      <c r="M6" s="3">
        <v>-0.01743555068969727</v>
      </c>
      <c r="N6" s="3">
        <v>-0.01598644256591797</v>
      </c>
      <c r="O6" s="3">
        <v>-0.02227544784545898</v>
      </c>
      <c r="P6" s="3">
        <v>-0.02193713188171387</v>
      </c>
      <c r="Q6" s="3">
        <v>-0.0226130485534668</v>
      </c>
      <c r="R6" s="3">
        <v>-0.02836465835571289</v>
      </c>
      <c r="S6" s="3">
        <v>-0.02574563026428223</v>
      </c>
      <c r="T6" s="3">
        <v>-0.02646636962890625</v>
      </c>
      <c r="U6" s="3">
        <v>-0.01506447792053223</v>
      </c>
      <c r="V6" s="3">
        <v>-0.03003835678100586</v>
      </c>
      <c r="W6" s="3">
        <v>-0.02261972427368164</v>
      </c>
      <c r="X6" s="3">
        <v>-0.02511310577392578</v>
      </c>
      <c r="Y6" s="3">
        <v>-0.02952766418457031</v>
      </c>
      <c r="Z6" s="3">
        <v>-0.02600383758544922</v>
      </c>
      <c r="AA6" s="3">
        <v>-0.02001428604125977</v>
      </c>
    </row>
    <row r="7" spans="1:27" ht="15">
      <c r="A7" s="2">
        <v>9645</v>
      </c>
      <c r="B7" s="2" t="s">
        <v>45</v>
      </c>
      <c r="C7" s="2" t="s">
        <v>46</v>
      </c>
      <c r="D7" s="3">
        <v>-0.05002975463867188</v>
      </c>
      <c r="E7" s="3">
        <v>-0.04165458679199219</v>
      </c>
      <c r="F7" s="3">
        <v>-0.04358434677124023</v>
      </c>
      <c r="G7" s="3">
        <v>-0.03959131240844727</v>
      </c>
      <c r="H7" s="3">
        <v>-0.03874540328979492</v>
      </c>
      <c r="I7" s="3">
        <v>-0.03892374038696289</v>
      </c>
      <c r="J7" s="3">
        <v>-0.04427146911621094</v>
      </c>
      <c r="K7" s="3">
        <v>-0.0451054573059082</v>
      </c>
      <c r="L7" s="3">
        <v>-0.03797817230224609</v>
      </c>
      <c r="M7" s="3">
        <v>-0.02413368225097656</v>
      </c>
      <c r="N7" s="3">
        <v>-0.02293920516967773</v>
      </c>
      <c r="O7" s="3">
        <v>-0.02932214736938477</v>
      </c>
      <c r="P7" s="3">
        <v>-0.02907466888427734</v>
      </c>
      <c r="Q7" s="3">
        <v>-0.03014206886291504</v>
      </c>
      <c r="R7" s="3">
        <v>-0.03498101234436035</v>
      </c>
      <c r="S7" s="3">
        <v>-0.03207755088806152</v>
      </c>
      <c r="T7" s="3">
        <v>-0.03276729583740234</v>
      </c>
      <c r="U7" s="3">
        <v>-0.02122974395751953</v>
      </c>
      <c r="V7" s="3">
        <v>-0.03744363784790039</v>
      </c>
      <c r="W7" s="3">
        <v>-0.0302581787109375</v>
      </c>
      <c r="X7" s="3">
        <v>-0.03283023834228516</v>
      </c>
      <c r="Y7" s="3">
        <v>-0.03899192810058594</v>
      </c>
      <c r="Z7" s="3">
        <v>-0.0345306396484375</v>
      </c>
      <c r="AA7" s="3">
        <v>-0.02674722671508789</v>
      </c>
    </row>
    <row r="8" spans="1:27" ht="15">
      <c r="A8" s="2">
        <v>29610</v>
      </c>
      <c r="B8" s="2" t="s">
        <v>47</v>
      </c>
      <c r="C8" s="2" t="s">
        <v>46</v>
      </c>
      <c r="D8" s="3">
        <v>-0.04023551940917969</v>
      </c>
      <c r="E8" s="3">
        <v>-0.03301858901977539</v>
      </c>
      <c r="F8" s="3">
        <v>-0.03568840026855469</v>
      </c>
      <c r="G8" s="3">
        <v>-0.0320734977722168</v>
      </c>
      <c r="H8" s="3">
        <v>-0.03129911422729492</v>
      </c>
      <c r="I8" s="3">
        <v>-0.0315709114074707</v>
      </c>
      <c r="J8" s="3">
        <v>-0.03611230850219727</v>
      </c>
      <c r="K8" s="3">
        <v>-0.03684043884277344</v>
      </c>
      <c r="L8" s="3">
        <v>-0.02969503402709961</v>
      </c>
      <c r="M8" s="3">
        <v>-0.0168757438659668</v>
      </c>
      <c r="N8" s="3">
        <v>-0.0155181884765625</v>
      </c>
      <c r="O8" s="3">
        <v>-0.02180933952331543</v>
      </c>
      <c r="P8" s="3">
        <v>-0.02159976959228516</v>
      </c>
      <c r="Q8" s="3">
        <v>-0.0223541259765625</v>
      </c>
      <c r="R8" s="3">
        <v>-0.0280764102935791</v>
      </c>
      <c r="S8" s="3">
        <v>-0.0254514217376709</v>
      </c>
      <c r="T8" s="3">
        <v>-0.02611851692199707</v>
      </c>
      <c r="U8" s="3">
        <v>-0.01471447944641113</v>
      </c>
      <c r="V8" s="3">
        <v>-0.02963495254516602</v>
      </c>
      <c r="W8" s="3">
        <v>-0.02204608917236328</v>
      </c>
      <c r="X8" s="3">
        <v>-0.02421188354492188</v>
      </c>
      <c r="Y8" s="3">
        <v>-0.02851581573486328</v>
      </c>
      <c r="Z8" s="3">
        <v>-0.02508258819580078</v>
      </c>
      <c r="AA8" s="3">
        <v>-0.01938962936401367</v>
      </c>
    </row>
    <row r="9" spans="1:27" ht="15">
      <c r="A9" s="2">
        <v>29660</v>
      </c>
      <c r="B9" s="2" t="s">
        <v>48</v>
      </c>
      <c r="C9" s="2" t="s">
        <v>46</v>
      </c>
      <c r="D9" s="3">
        <v>-0.04008579254150391</v>
      </c>
      <c r="E9" s="3">
        <v>-0.03288555145263672</v>
      </c>
      <c r="F9" s="3">
        <v>-0.03556489944458008</v>
      </c>
      <c r="G9" s="3">
        <v>-0.03195476531982422</v>
      </c>
      <c r="H9" s="3">
        <v>-0.03118228912353516</v>
      </c>
      <c r="I9" s="3">
        <v>-0.03145456314086914</v>
      </c>
      <c r="J9" s="3">
        <v>-0.03598928451538086</v>
      </c>
      <c r="K9" s="3">
        <v>-0.03670930862426758</v>
      </c>
      <c r="L9" s="3">
        <v>-0.02957773208618164</v>
      </c>
      <c r="M9" s="3">
        <v>-0.0167999267578125</v>
      </c>
      <c r="N9" s="3">
        <v>-0.01543998718261719</v>
      </c>
      <c r="O9" s="3">
        <v>-0.02173042297363281</v>
      </c>
      <c r="P9" s="3">
        <v>-0.02151942253112793</v>
      </c>
      <c r="Q9" s="3">
        <v>-0.02227067947387695</v>
      </c>
      <c r="R9" s="3">
        <v>-0.02799677848815918</v>
      </c>
      <c r="S9" s="3">
        <v>-0.0253756046295166</v>
      </c>
      <c r="T9" s="3">
        <v>-0.02604770660400391</v>
      </c>
      <c r="U9" s="3">
        <v>-0.01464462280273438</v>
      </c>
      <c r="V9" s="3">
        <v>-0.02954816818237305</v>
      </c>
      <c r="W9" s="3">
        <v>-0.0219573974609375</v>
      </c>
      <c r="X9" s="3">
        <v>-0.02409458160400391</v>
      </c>
      <c r="Y9" s="3">
        <v>-0.02838134765625</v>
      </c>
      <c r="Z9" s="3">
        <v>-0.02496528625488281</v>
      </c>
      <c r="AA9" s="3">
        <v>-0.01931571960449219</v>
      </c>
    </row>
    <row r="10" spans="1:27" ht="15">
      <c r="A10" s="2">
        <v>39610</v>
      </c>
      <c r="B10" s="2" t="s">
        <v>49</v>
      </c>
      <c r="C10" s="2" t="s">
        <v>46</v>
      </c>
      <c r="D10" s="3">
        <v>-0.04136276245117188</v>
      </c>
      <c r="E10" s="3">
        <v>-0.03398227691650391</v>
      </c>
      <c r="F10" s="3">
        <v>-0.03655433654785156</v>
      </c>
      <c r="G10" s="3">
        <v>-0.03288650512695312</v>
      </c>
      <c r="H10" s="3">
        <v>-0.03210735321044922</v>
      </c>
      <c r="I10" s="3">
        <v>-0.03237009048461914</v>
      </c>
      <c r="J10" s="3">
        <v>-0.03701257705688477</v>
      </c>
      <c r="K10" s="3">
        <v>-0.03768825531005859</v>
      </c>
      <c r="L10" s="3">
        <v>-0.03028488159179688</v>
      </c>
      <c r="M10" s="3">
        <v>-0.01693868637084961</v>
      </c>
      <c r="N10" s="3">
        <v>-0.01557350158691406</v>
      </c>
      <c r="O10" s="3">
        <v>-0.02187848091125488</v>
      </c>
      <c r="P10" s="3">
        <v>-0.02172160148620605</v>
      </c>
      <c r="Q10" s="3">
        <v>-0.02253556251525879</v>
      </c>
      <c r="R10" s="3">
        <v>-0.02808666229248047</v>
      </c>
      <c r="S10" s="3">
        <v>-0.02537870407104492</v>
      </c>
      <c r="T10" s="3">
        <v>-0.02603268623352051</v>
      </c>
      <c r="U10" s="3">
        <v>-0.01462864875793457</v>
      </c>
      <c r="V10" s="3">
        <v>-0.02977418899536133</v>
      </c>
      <c r="W10" s="3">
        <v>-0.02221298217773438</v>
      </c>
      <c r="X10" s="3">
        <v>-0.02453041076660156</v>
      </c>
      <c r="Y10" s="3">
        <v>-0.02903270721435547</v>
      </c>
      <c r="Z10" s="3">
        <v>-0.02545070648193359</v>
      </c>
      <c r="AA10" s="3">
        <v>-0.01947927474975586</v>
      </c>
    </row>
    <row r="11" spans="1:27" ht="15">
      <c r="A11" s="2">
        <v>39625</v>
      </c>
      <c r="B11" s="2" t="s">
        <v>50</v>
      </c>
      <c r="C11" s="2" t="s">
        <v>46</v>
      </c>
      <c r="D11" s="3">
        <v>-0.04134798049926758</v>
      </c>
      <c r="E11" s="3">
        <v>-0.03396892547607422</v>
      </c>
      <c r="F11" s="3">
        <v>-0.03654098510742188</v>
      </c>
      <c r="G11" s="3">
        <v>-0.03287458419799805</v>
      </c>
      <c r="H11" s="3">
        <v>-0.03209590911865234</v>
      </c>
      <c r="I11" s="3">
        <v>-0.03235816955566406</v>
      </c>
      <c r="J11" s="3">
        <v>-0.03699970245361328</v>
      </c>
      <c r="K11" s="3">
        <v>-0.0376734733581543</v>
      </c>
      <c r="L11" s="3">
        <v>-0.03026819229125977</v>
      </c>
      <c r="M11" s="3">
        <v>-0.0169215202331543</v>
      </c>
      <c r="N11" s="3">
        <v>-0.01555633544921875</v>
      </c>
      <c r="O11" s="3">
        <v>-0.02186107635498047</v>
      </c>
      <c r="P11" s="3">
        <v>-0.02170491218566895</v>
      </c>
      <c r="Q11" s="3">
        <v>-0.02251887321472168</v>
      </c>
      <c r="R11" s="3">
        <v>-0.02807044982910156</v>
      </c>
      <c r="S11" s="3">
        <v>-0.02536273002624512</v>
      </c>
      <c r="T11" s="3">
        <v>-0.0260164737701416</v>
      </c>
      <c r="U11" s="3">
        <v>-0.01461267471313477</v>
      </c>
      <c r="V11" s="3">
        <v>-0.02975702285766602</v>
      </c>
      <c r="W11" s="3">
        <v>-0.02219438552856445</v>
      </c>
      <c r="X11" s="3">
        <v>-0.02451133728027344</v>
      </c>
      <c r="Y11" s="3">
        <v>-0.02900981903076172</v>
      </c>
      <c r="Z11" s="3">
        <v>-0.02542972564697266</v>
      </c>
      <c r="AA11" s="3">
        <v>-0.01946210861206055</v>
      </c>
    </row>
    <row r="12" spans="1:27" ht="15">
      <c r="A12" s="2">
        <v>39635</v>
      </c>
      <c r="B12" s="2" t="s">
        <v>51</v>
      </c>
      <c r="C12" s="2" t="s">
        <v>46</v>
      </c>
      <c r="D12" s="3">
        <v>-0.04924917221069336</v>
      </c>
      <c r="E12" s="3">
        <v>-0.04092979431152344</v>
      </c>
      <c r="F12" s="3">
        <v>-0.04305410385131836</v>
      </c>
      <c r="G12" s="3">
        <v>-0.03916168212890625</v>
      </c>
      <c r="H12" s="3">
        <v>-0.0382227897644043</v>
      </c>
      <c r="I12" s="3">
        <v>-0.03850030899047852</v>
      </c>
      <c r="J12" s="3">
        <v>-0.04364538192749023</v>
      </c>
      <c r="K12" s="3">
        <v>-0.04544639587402344</v>
      </c>
      <c r="L12" s="3">
        <v>-0.03909206390380859</v>
      </c>
      <c r="M12" s="3">
        <v>-0.02602910995483398</v>
      </c>
      <c r="N12" s="3">
        <v>-0.02459287643432617</v>
      </c>
      <c r="O12" s="3">
        <v>-0.03082442283630371</v>
      </c>
      <c r="P12" s="3">
        <v>-0.03035306930541992</v>
      </c>
      <c r="Q12" s="3">
        <v>-0.03117680549621582</v>
      </c>
      <c r="R12" s="3">
        <v>-0.03653073310852051</v>
      </c>
      <c r="S12" s="3">
        <v>-0.03369665145874023</v>
      </c>
      <c r="T12" s="3">
        <v>-0.03439497947692871</v>
      </c>
      <c r="U12" s="3">
        <v>-0.02297568321228027</v>
      </c>
      <c r="V12" s="3">
        <v>-0.03887414932250977</v>
      </c>
      <c r="W12" s="3">
        <v>-0.03214073181152344</v>
      </c>
      <c r="X12" s="3">
        <v>-0.03504371643066406</v>
      </c>
      <c r="Y12" s="3">
        <v>-0.0410308837890625</v>
      </c>
      <c r="Z12" s="3">
        <v>-0.036590576171875</v>
      </c>
      <c r="AA12" s="3">
        <v>-0.02888107299804688</v>
      </c>
    </row>
    <row r="13" spans="1:27" ht="15">
      <c r="A13" s="2">
        <v>39640</v>
      </c>
      <c r="B13" s="2" t="s">
        <v>52</v>
      </c>
      <c r="C13" s="2" t="s">
        <v>46</v>
      </c>
      <c r="D13" s="3">
        <v>-0.04750967025756836</v>
      </c>
      <c r="E13" s="3">
        <v>-0.03947114944458008</v>
      </c>
      <c r="F13" s="3">
        <v>-0.04168319702148438</v>
      </c>
      <c r="G13" s="3">
        <v>-0.03781890869140625</v>
      </c>
      <c r="H13" s="3">
        <v>-0.0369114875793457</v>
      </c>
      <c r="I13" s="3">
        <v>-0.0372004508972168</v>
      </c>
      <c r="J13" s="3">
        <v>-0.04225921630859375</v>
      </c>
      <c r="K13" s="3">
        <v>-0.04370737075805664</v>
      </c>
      <c r="L13" s="3">
        <v>-0.03710746765136719</v>
      </c>
      <c r="M13" s="3">
        <v>-0.02400970458984375</v>
      </c>
      <c r="N13" s="3">
        <v>-0.02262592315673828</v>
      </c>
      <c r="O13" s="3">
        <v>-0.02902698516845703</v>
      </c>
      <c r="P13" s="3">
        <v>-0.02858281135559082</v>
      </c>
      <c r="Q13" s="3">
        <v>-0.02946019172668457</v>
      </c>
      <c r="R13" s="3">
        <v>-0.03476190567016602</v>
      </c>
      <c r="S13" s="3">
        <v>-0.03198552131652832</v>
      </c>
      <c r="T13" s="3">
        <v>-0.0327446460723877</v>
      </c>
      <c r="U13" s="3">
        <v>-0.02122807502746582</v>
      </c>
      <c r="V13" s="3">
        <v>-0.03691673278808594</v>
      </c>
      <c r="W13" s="3">
        <v>-0.02984237670898438</v>
      </c>
      <c r="X13" s="3">
        <v>-0.03250503540039062</v>
      </c>
      <c r="Y13" s="3">
        <v>-0.03818416595458984</v>
      </c>
      <c r="Z13" s="3">
        <v>-0.03389549255371094</v>
      </c>
      <c r="AA13" s="3">
        <v>-0.02662181854248047</v>
      </c>
    </row>
    <row r="14" spans="1:27" ht="15">
      <c r="A14" s="2">
        <v>39650</v>
      </c>
      <c r="B14" s="2" t="s">
        <v>53</v>
      </c>
      <c r="C14" s="2" t="s">
        <v>46</v>
      </c>
      <c r="D14" s="3">
        <v>-0.05011415481567383</v>
      </c>
      <c r="E14" s="3">
        <v>-0.04167413711547852</v>
      </c>
      <c r="F14" s="3">
        <v>-0.04385137557983398</v>
      </c>
      <c r="G14" s="3">
        <v>-0.03986597061157227</v>
      </c>
      <c r="H14" s="3">
        <v>-0.03894996643066406</v>
      </c>
      <c r="I14" s="3">
        <v>-0.03915023803710938</v>
      </c>
      <c r="J14" s="3">
        <v>-0.04445171356201172</v>
      </c>
      <c r="K14" s="3">
        <v>-0.04583978652954102</v>
      </c>
      <c r="L14" s="3">
        <v>-0.03997516632080078</v>
      </c>
      <c r="M14" s="3">
        <v>-0.02675008773803711</v>
      </c>
      <c r="N14" s="3">
        <v>-0.02530145645141602</v>
      </c>
      <c r="O14" s="3">
        <v>-0.03157258033752441</v>
      </c>
      <c r="P14" s="3">
        <v>-0.0307767391204834</v>
      </c>
      <c r="Q14" s="3">
        <v>-0.03133630752563477</v>
      </c>
      <c r="R14" s="3">
        <v>-0.03701901435852051</v>
      </c>
      <c r="S14" s="3">
        <v>-0.03434109687805176</v>
      </c>
      <c r="T14" s="3">
        <v>-0.03491353988647461</v>
      </c>
      <c r="U14" s="3">
        <v>-0.02343535423278809</v>
      </c>
      <c r="V14" s="3">
        <v>-0.03961086273193359</v>
      </c>
      <c r="W14" s="3">
        <v>-0.03304815292358398</v>
      </c>
      <c r="X14" s="3">
        <v>-0.03642654418945312</v>
      </c>
      <c r="Y14" s="3">
        <v>-0.04209995269775391</v>
      </c>
      <c r="Z14" s="3">
        <v>-0.03774452209472656</v>
      </c>
      <c r="AA14" s="3">
        <v>-0.02965164184570312</v>
      </c>
    </row>
    <row r="15" spans="1:27" ht="15">
      <c r="A15" s="2">
        <v>39660</v>
      </c>
      <c r="B15" s="2" t="s">
        <v>54</v>
      </c>
      <c r="C15" s="2" t="s">
        <v>46</v>
      </c>
      <c r="D15" s="3">
        <v>-0.04121255874633789</v>
      </c>
      <c r="E15" s="3">
        <v>-0.0338444709777832</v>
      </c>
      <c r="F15" s="3">
        <v>-0.03643035888671875</v>
      </c>
      <c r="G15" s="3">
        <v>-0.03276491165161133</v>
      </c>
      <c r="H15" s="3">
        <v>-0.03199195861816406</v>
      </c>
      <c r="I15" s="3">
        <v>-0.03224802017211914</v>
      </c>
      <c r="J15" s="3">
        <v>-0.03688287734985352</v>
      </c>
      <c r="K15" s="3">
        <v>-0.03766775131225586</v>
      </c>
      <c r="L15" s="3">
        <v>-0.03054094314575195</v>
      </c>
      <c r="M15" s="3">
        <v>-0.01739692687988281</v>
      </c>
      <c r="N15" s="3">
        <v>-0.0160527229309082</v>
      </c>
      <c r="O15" s="3">
        <v>-0.02232694625854492</v>
      </c>
      <c r="P15" s="3">
        <v>-0.02211737632751465</v>
      </c>
      <c r="Q15" s="3">
        <v>-0.02287960052490234</v>
      </c>
      <c r="R15" s="3">
        <v>-0.02848410606384277</v>
      </c>
      <c r="S15" s="3">
        <v>-0.02582430839538574</v>
      </c>
      <c r="T15" s="3">
        <v>-0.02649807929992676</v>
      </c>
      <c r="U15" s="3">
        <v>-0.01508617401123047</v>
      </c>
      <c r="V15" s="3">
        <v>-0.03019332885742188</v>
      </c>
      <c r="W15" s="3">
        <v>-0.02264928817749023</v>
      </c>
      <c r="X15" s="3">
        <v>-0.02495765686035156</v>
      </c>
      <c r="Y15" s="3">
        <v>-0.02944564819335938</v>
      </c>
      <c r="Z15" s="3">
        <v>-0.02590370178222656</v>
      </c>
      <c r="AA15" s="3">
        <v>-0.01992416381835938</v>
      </c>
    </row>
    <row r="16" spans="1:27" ht="15">
      <c r="A16" s="2">
        <v>39670</v>
      </c>
      <c r="B16" s="2" t="s">
        <v>55</v>
      </c>
      <c r="C16" s="2" t="s">
        <v>46</v>
      </c>
      <c r="D16" s="3">
        <v>-0.04705905914306641</v>
      </c>
      <c r="E16" s="3">
        <v>-0.03906774520874023</v>
      </c>
      <c r="F16" s="3">
        <v>-0.04130983352661133</v>
      </c>
      <c r="G16" s="3">
        <v>-0.0374608039855957</v>
      </c>
      <c r="H16" s="3">
        <v>-0.03655815124511719</v>
      </c>
      <c r="I16" s="3">
        <v>-0.03685617446899414</v>
      </c>
      <c r="J16" s="3">
        <v>-0.04187583923339844</v>
      </c>
      <c r="K16" s="3">
        <v>-0.04326438903808594</v>
      </c>
      <c r="L16" s="3">
        <v>-0.03661346435546875</v>
      </c>
      <c r="M16" s="3">
        <v>-0.02351284027099609</v>
      </c>
      <c r="N16" s="3">
        <v>-0.02213716506958008</v>
      </c>
      <c r="O16" s="3">
        <v>-0.0285341739654541</v>
      </c>
      <c r="P16" s="3">
        <v>-0.02809953689575195</v>
      </c>
      <c r="Q16" s="3">
        <v>-0.02897047996520996</v>
      </c>
      <c r="R16" s="3">
        <v>-0.0343017578125</v>
      </c>
      <c r="S16" s="3">
        <v>-0.03153467178344727</v>
      </c>
      <c r="T16" s="3">
        <v>-0.0322873592376709</v>
      </c>
      <c r="U16" s="3">
        <v>-0.0207679271697998</v>
      </c>
      <c r="V16" s="3">
        <v>-0.03641366958618164</v>
      </c>
      <c r="W16" s="3">
        <v>-0.0292973518371582</v>
      </c>
      <c r="X16" s="3">
        <v>-0.03194046020507812</v>
      </c>
      <c r="Y16" s="3">
        <v>-0.03752517700195312</v>
      </c>
      <c r="Z16" s="3">
        <v>-0.03328609466552734</v>
      </c>
      <c r="AA16" s="3">
        <v>-0.02611351013183594</v>
      </c>
    </row>
    <row r="17" spans="1:27" ht="15">
      <c r="A17" s="2">
        <v>29715</v>
      </c>
      <c r="B17" s="2" t="s">
        <v>56</v>
      </c>
      <c r="C17" s="2" t="s">
        <v>57</v>
      </c>
      <c r="D17" s="3">
        <v>-0.009118080139160156</v>
      </c>
      <c r="E17" s="3">
        <v>-0.004679203033447266</v>
      </c>
      <c r="F17" s="3">
        <v>-0.009031295776367188</v>
      </c>
      <c r="G17" s="3">
        <v>-0.006420135498046875</v>
      </c>
      <c r="H17" s="3">
        <v>-0.006023406982421875</v>
      </c>
      <c r="I17" s="3">
        <v>-0.006357192993164062</v>
      </c>
      <c r="J17" s="3">
        <v>-0.009898185729980469</v>
      </c>
      <c r="K17" s="3">
        <v>-0.01163864135742188</v>
      </c>
      <c r="L17" s="3">
        <v>-0.01073789596557617</v>
      </c>
      <c r="M17" s="3">
        <v>-0.009810924530029297</v>
      </c>
      <c r="N17" s="3">
        <v>-0.005359649658203125</v>
      </c>
      <c r="O17" s="3">
        <v>-0.007462978363037109</v>
      </c>
      <c r="P17" s="3">
        <v>-0.006038665771484375</v>
      </c>
      <c r="Q17" s="3">
        <v>-0.005355119705200195</v>
      </c>
      <c r="R17" s="3">
        <v>-0.008479595184326172</v>
      </c>
      <c r="S17" s="3">
        <v>-0.008046865463256836</v>
      </c>
      <c r="T17" s="3">
        <v>-0.009432554244995117</v>
      </c>
      <c r="U17" s="3">
        <v>0.000431060791015625</v>
      </c>
      <c r="V17" s="3">
        <v>-0.0128474235534668</v>
      </c>
      <c r="W17" s="3">
        <v>-0.01145696640014648</v>
      </c>
      <c r="X17" s="3">
        <v>-0.0094146728515625</v>
      </c>
      <c r="Y17" s="3">
        <v>-0.009260177612304688</v>
      </c>
      <c r="Z17" s="3">
        <v>-0.008709907531738281</v>
      </c>
      <c r="AA17" s="3">
        <v>-0.01050567626953125</v>
      </c>
    </row>
    <row r="18" spans="1:27" ht="15">
      <c r="A18" s="2">
        <v>29745</v>
      </c>
      <c r="B18" s="2" t="s">
        <v>58</v>
      </c>
      <c r="C18" s="2" t="s">
        <v>57</v>
      </c>
      <c r="D18" s="3">
        <v>-0.009783744812011719</v>
      </c>
      <c r="E18" s="3">
        <v>-0.005252838134765625</v>
      </c>
      <c r="F18" s="3">
        <v>-0.009543418884277344</v>
      </c>
      <c r="G18" s="3">
        <v>-0.006903648376464844</v>
      </c>
      <c r="H18" s="3">
        <v>-0.006465911865234375</v>
      </c>
      <c r="I18" s="3">
        <v>-0.006827831268310547</v>
      </c>
      <c r="J18" s="3">
        <v>-0.01050662994384766</v>
      </c>
      <c r="K18" s="3">
        <v>-0.01256752014160156</v>
      </c>
      <c r="L18" s="3">
        <v>-0.01185131072998047</v>
      </c>
      <c r="M18" s="3">
        <v>-0.01068782806396484</v>
      </c>
      <c r="N18" s="3">
        <v>-0.005768775939941406</v>
      </c>
      <c r="O18" s="3">
        <v>-0.007638216018676758</v>
      </c>
      <c r="P18" s="3">
        <v>-0.005928754806518555</v>
      </c>
      <c r="Q18" s="3">
        <v>-0.005132675170898438</v>
      </c>
      <c r="R18" s="3">
        <v>-0.00798797607421875</v>
      </c>
      <c r="S18" s="3">
        <v>-0.00759124755859375</v>
      </c>
      <c r="T18" s="3">
        <v>-0.009250164031982422</v>
      </c>
      <c r="U18" s="3">
        <v>0.0003349781036376953</v>
      </c>
      <c r="V18" s="3">
        <v>-0.01347112655639648</v>
      </c>
      <c r="W18" s="3">
        <v>-0.01240730285644531</v>
      </c>
      <c r="X18" s="3">
        <v>-0.01064300537109375</v>
      </c>
      <c r="Y18" s="3">
        <v>-0.01055717468261719</v>
      </c>
      <c r="Z18" s="3">
        <v>-0.00981903076171875</v>
      </c>
      <c r="AA18" s="3">
        <v>-0.01133871078491211</v>
      </c>
    </row>
    <row r="19" spans="1:27" ht="15">
      <c r="A19" s="2">
        <v>29750</v>
      </c>
      <c r="B19" s="2" t="s">
        <v>59</v>
      </c>
      <c r="C19" s="2" t="s">
        <v>57</v>
      </c>
      <c r="D19" s="3">
        <v>-0.009821891784667969</v>
      </c>
      <c r="E19" s="3">
        <v>-0.005229473114013672</v>
      </c>
      <c r="F19" s="3">
        <v>-0.00946807861328125</v>
      </c>
      <c r="G19" s="3">
        <v>-0.006795883178710938</v>
      </c>
      <c r="H19" s="3">
        <v>-0.006327629089355469</v>
      </c>
      <c r="I19" s="3">
        <v>-0.006705760955810547</v>
      </c>
      <c r="J19" s="3">
        <v>-0.01050662994384766</v>
      </c>
      <c r="K19" s="3">
        <v>-0.01295948028564453</v>
      </c>
      <c r="L19" s="3">
        <v>-0.01247024536132812</v>
      </c>
      <c r="M19" s="3">
        <v>-0.01113271713256836</v>
      </c>
      <c r="N19" s="3">
        <v>-0.005847454071044922</v>
      </c>
      <c r="O19" s="3">
        <v>-0.007854938507080078</v>
      </c>
      <c r="P19" s="3">
        <v>-0.005972385406494141</v>
      </c>
      <c r="Q19" s="3">
        <v>-0.005108356475830078</v>
      </c>
      <c r="R19" s="3">
        <v>-0.00778651237487793</v>
      </c>
      <c r="S19" s="3">
        <v>-0.00730133056640625</v>
      </c>
      <c r="T19" s="3">
        <v>-0.009210348129272461</v>
      </c>
      <c r="U19" s="3">
        <v>0.0002911090850830078</v>
      </c>
      <c r="V19" s="3">
        <v>-0.01375722885131836</v>
      </c>
      <c r="W19" s="3">
        <v>-0.01302862167358398</v>
      </c>
      <c r="X19" s="3">
        <v>-0.01131439208984375</v>
      </c>
      <c r="Y19" s="3">
        <v>-0.0112152099609375</v>
      </c>
      <c r="Z19" s="3">
        <v>-0.01037693023681641</v>
      </c>
      <c r="AA19" s="3">
        <v>-0.01157188415527344</v>
      </c>
    </row>
    <row r="20" spans="1:27" ht="15">
      <c r="A20" s="2">
        <v>29795</v>
      </c>
      <c r="B20" s="2" t="s">
        <v>60</v>
      </c>
      <c r="C20" s="2" t="s">
        <v>57</v>
      </c>
      <c r="D20" s="3">
        <v>-0.00852346420288086</v>
      </c>
      <c r="E20" s="3">
        <v>-0.004141807556152344</v>
      </c>
      <c r="F20" s="3">
        <v>-0.00851583480834961</v>
      </c>
      <c r="G20" s="3">
        <v>-0.005923748016357422</v>
      </c>
      <c r="H20" s="3">
        <v>-0.005528926849365234</v>
      </c>
      <c r="I20" s="3">
        <v>-0.005858421325683594</v>
      </c>
      <c r="J20" s="3">
        <v>-0.00934743881225586</v>
      </c>
      <c r="K20" s="3">
        <v>-0.01094579696655273</v>
      </c>
      <c r="L20" s="3">
        <v>-0.009989261627197266</v>
      </c>
      <c r="M20" s="3">
        <v>-0.009113788604736328</v>
      </c>
      <c r="N20" s="3">
        <v>-0.004804134368896484</v>
      </c>
      <c r="O20" s="3">
        <v>-0.007050991058349609</v>
      </c>
      <c r="P20" s="3">
        <v>-0.005708217620849609</v>
      </c>
      <c r="Q20" s="3">
        <v>-0.005088567733764648</v>
      </c>
      <c r="R20" s="3">
        <v>-0.008177757263183594</v>
      </c>
      <c r="S20" s="3">
        <v>-0.007736921310424805</v>
      </c>
      <c r="T20" s="3">
        <v>-0.009119749069213867</v>
      </c>
      <c r="U20" s="3">
        <v>0.0008866786956787109</v>
      </c>
      <c r="V20" s="3">
        <v>-0.01227569580078125</v>
      </c>
      <c r="W20" s="3">
        <v>-0.01069021224975586</v>
      </c>
      <c r="X20" s="3">
        <v>-0.008543014526367188</v>
      </c>
      <c r="Y20" s="3">
        <v>-0.008306503295898438</v>
      </c>
      <c r="Z20" s="3">
        <v>-0.007859230041503906</v>
      </c>
      <c r="AA20" s="3">
        <v>-0.009798526763916016</v>
      </c>
    </row>
    <row r="21" spans="1:27" ht="15">
      <c r="A21" s="2">
        <v>29845</v>
      </c>
      <c r="B21" s="2" t="s">
        <v>61</v>
      </c>
      <c r="C21" s="2" t="s">
        <v>57</v>
      </c>
      <c r="D21" s="3">
        <v>-0.002064704895019531</v>
      </c>
      <c r="E21" s="3">
        <v>0.001761913299560547</v>
      </c>
      <c r="F21" s="3">
        <v>-0.003022193908691406</v>
      </c>
      <c r="G21" s="3">
        <v>-0.0005526542663574219</v>
      </c>
      <c r="H21" s="3">
        <v>-0.00029754638671875</v>
      </c>
      <c r="I21" s="3">
        <v>-0.0004725456237792969</v>
      </c>
      <c r="J21" s="3">
        <v>-0.003225803375244141</v>
      </c>
      <c r="K21" s="3">
        <v>-0.002892494201660156</v>
      </c>
      <c r="L21" s="3">
        <v>-0.002055644989013672</v>
      </c>
      <c r="M21" s="3">
        <v>-0.002973079681396484</v>
      </c>
      <c r="N21" s="3">
        <v>-0.000171661376953125</v>
      </c>
      <c r="O21" s="3">
        <v>-0.003401994705200195</v>
      </c>
      <c r="P21" s="3">
        <v>-0.003244876861572266</v>
      </c>
      <c r="Q21" s="3">
        <v>-0.003141880035400391</v>
      </c>
      <c r="R21" s="3">
        <v>-0.003293037414550781</v>
      </c>
      <c r="S21" s="3">
        <v>-0.003394842147827148</v>
      </c>
      <c r="T21" s="3">
        <v>-0.0037078857421875</v>
      </c>
      <c r="U21" s="3">
        <v>0.008307456970214844</v>
      </c>
      <c r="V21" s="3">
        <v>-0.002708911895751953</v>
      </c>
      <c r="W21" s="3">
        <v>-0.002424240112304688</v>
      </c>
      <c r="X21" s="3">
        <v>0.000621795654296875</v>
      </c>
      <c r="Y21" s="3">
        <v>0.002453804016113281</v>
      </c>
      <c r="Z21" s="3">
        <v>0.001115798950195312</v>
      </c>
      <c r="AA21" s="3">
        <v>-0.002416610717773438</v>
      </c>
    </row>
    <row r="22" spans="1:27" ht="15">
      <c r="A22" s="2">
        <v>29895</v>
      </c>
      <c r="B22" s="2" t="s">
        <v>62</v>
      </c>
      <c r="C22" s="2" t="s">
        <v>57</v>
      </c>
      <c r="D22" s="3">
        <v>-0.005083560943603516</v>
      </c>
      <c r="E22" s="3">
        <v>-0.001310348510742188</v>
      </c>
      <c r="F22" s="3">
        <v>-0.005804538726806641</v>
      </c>
      <c r="G22" s="3">
        <v>-0.003452301025390625</v>
      </c>
      <c r="H22" s="3">
        <v>-0.003148555755615234</v>
      </c>
      <c r="I22" s="3">
        <v>-0.003450870513916016</v>
      </c>
      <c r="J22" s="3">
        <v>-0.006353855133056641</v>
      </c>
      <c r="K22" s="3">
        <v>-0.006647109985351562</v>
      </c>
      <c r="L22" s="3">
        <v>-0.004025936126708984</v>
      </c>
      <c r="M22" s="3">
        <v>-0.002933979034423828</v>
      </c>
      <c r="N22" s="3">
        <v>-0.001036643981933594</v>
      </c>
      <c r="O22" s="3">
        <v>-0.005298852920532227</v>
      </c>
      <c r="P22" s="3">
        <v>-0.005103826522827148</v>
      </c>
      <c r="Q22" s="3">
        <v>-0.005185365676879883</v>
      </c>
      <c r="R22" s="3">
        <v>-0.01276826858520508</v>
      </c>
      <c r="S22" s="3">
        <v>-0.01122498512268066</v>
      </c>
      <c r="T22" s="3">
        <v>-0.01233673095703125</v>
      </c>
      <c r="U22" s="3">
        <v>-0.001385688781738281</v>
      </c>
      <c r="V22" s="3">
        <v>-0.01279592514038086</v>
      </c>
      <c r="W22" s="3">
        <v>-0.005726814270019531</v>
      </c>
      <c r="X22" s="3">
        <v>-0.001774787902832031</v>
      </c>
      <c r="Y22" s="3">
        <v>-0.001928329467773438</v>
      </c>
      <c r="Z22" s="3">
        <v>-0.001708984375</v>
      </c>
      <c r="AA22" s="3">
        <v>-0.005022048950195312</v>
      </c>
    </row>
    <row r="23" spans="1:27" ht="15">
      <c r="A23" s="2">
        <v>29896</v>
      </c>
      <c r="B23" s="2" t="s">
        <v>63</v>
      </c>
      <c r="C23" s="2" t="s">
        <v>57</v>
      </c>
      <c r="D23" s="3">
        <v>-0.001565456390380859</v>
      </c>
      <c r="E23" s="3">
        <v>0.002230644226074219</v>
      </c>
      <c r="F23" s="3">
        <v>-0.002565383911132812</v>
      </c>
      <c r="G23" s="3">
        <v>-6.103515625E-05</v>
      </c>
      <c r="H23" s="3">
        <v>0.0001912117004394531</v>
      </c>
      <c r="I23" s="3">
        <v>2.813339233398438E-05</v>
      </c>
      <c r="J23" s="3">
        <v>-0.002713203430175781</v>
      </c>
      <c r="K23" s="3">
        <v>-0.002252101898193359</v>
      </c>
      <c r="L23" s="3">
        <v>-0.001566410064697266</v>
      </c>
      <c r="M23" s="3">
        <v>-0.002580642700195312</v>
      </c>
      <c r="N23" s="3">
        <v>0.0002946853637695312</v>
      </c>
      <c r="O23" s="3">
        <v>-0.002810001373291016</v>
      </c>
      <c r="P23" s="3">
        <v>-0.00272822380065918</v>
      </c>
      <c r="Q23" s="3">
        <v>-0.002620220184326172</v>
      </c>
      <c r="R23" s="3">
        <v>-0.002812385559082031</v>
      </c>
      <c r="S23" s="3">
        <v>-0.002972602844238281</v>
      </c>
      <c r="T23" s="3">
        <v>-0.003205060958862305</v>
      </c>
      <c r="U23" s="3">
        <v>0.008955001831054688</v>
      </c>
      <c r="V23" s="3">
        <v>-0.001926898956298828</v>
      </c>
      <c r="W23" s="3">
        <v>-0.001834869384765625</v>
      </c>
      <c r="X23" s="3">
        <v>0.001256942749023438</v>
      </c>
      <c r="Y23" s="3">
        <v>0.003202438354492188</v>
      </c>
      <c r="Z23" s="3">
        <v>0.001758575439453125</v>
      </c>
      <c r="AA23" s="3">
        <v>-0.001895427703857422</v>
      </c>
    </row>
    <row r="24" spans="1:27" ht="15">
      <c r="A24" s="2">
        <v>29905</v>
      </c>
      <c r="B24" s="2" t="s">
        <v>64</v>
      </c>
      <c r="C24" s="2" t="s">
        <v>57</v>
      </c>
      <c r="D24" s="3">
        <v>-0.00414276123046875</v>
      </c>
      <c r="E24" s="3">
        <v>-0.0003829002380371094</v>
      </c>
      <c r="F24" s="3">
        <v>-0.005030155181884766</v>
      </c>
      <c r="G24" s="3">
        <v>-0.002679824829101562</v>
      </c>
      <c r="H24" s="3">
        <v>-0.002401351928710938</v>
      </c>
      <c r="I24" s="3">
        <v>-0.002652645111083984</v>
      </c>
      <c r="J24" s="3">
        <v>-0.005435943603515625</v>
      </c>
      <c r="K24" s="3">
        <v>-0.005373001098632812</v>
      </c>
      <c r="L24" s="3">
        <v>-0.002943038940429688</v>
      </c>
      <c r="M24" s="3">
        <v>-0.003119945526123047</v>
      </c>
      <c r="N24" s="3">
        <v>-0.001572608947753906</v>
      </c>
      <c r="O24" s="3">
        <v>-0.006635189056396484</v>
      </c>
      <c r="P24" s="3">
        <v>-0.006536722183227539</v>
      </c>
      <c r="Q24" s="3">
        <v>-0.006802082061767578</v>
      </c>
      <c r="R24" s="3">
        <v>-0.01409673690795898</v>
      </c>
      <c r="S24" s="3">
        <v>-0.01243782043457031</v>
      </c>
      <c r="T24" s="3">
        <v>-0.01351666450500488</v>
      </c>
      <c r="U24" s="3">
        <v>-0.002393722534179688</v>
      </c>
      <c r="V24" s="3">
        <v>-0.01355981826782227</v>
      </c>
      <c r="W24" s="3">
        <v>-0.005911827087402344</v>
      </c>
      <c r="X24" s="3">
        <v>-0.001689910888671875</v>
      </c>
      <c r="Y24" s="3">
        <v>-0.001927375793457031</v>
      </c>
      <c r="Z24" s="3">
        <v>-0.001667976379394531</v>
      </c>
      <c r="AA24" s="3">
        <v>-0.005124092102050781</v>
      </c>
    </row>
    <row r="25" spans="1:27" ht="15">
      <c r="A25" s="2">
        <v>29915</v>
      </c>
      <c r="B25" s="2" t="s">
        <v>65</v>
      </c>
      <c r="C25" s="2" t="s">
        <v>57</v>
      </c>
      <c r="D25" s="3">
        <v>-0.00466156005859375</v>
      </c>
      <c r="E25" s="3">
        <v>-0.001071929931640625</v>
      </c>
      <c r="F25" s="3">
        <v>-0.005571365356445312</v>
      </c>
      <c r="G25" s="3">
        <v>-0.003165721893310547</v>
      </c>
      <c r="H25" s="3">
        <v>-0.002848148345947266</v>
      </c>
      <c r="I25" s="3">
        <v>-0.003155231475830078</v>
      </c>
      <c r="J25" s="3">
        <v>-0.006041049957275391</v>
      </c>
      <c r="K25" s="3">
        <v>-0.005905628204345703</v>
      </c>
      <c r="L25" s="3">
        <v>-0.002398490905761719</v>
      </c>
      <c r="M25" s="3">
        <v>-0.001681327819824219</v>
      </c>
      <c r="N25" s="3">
        <v>-0.0004258155822753906</v>
      </c>
      <c r="O25" s="3">
        <v>-0.006315469741821289</v>
      </c>
      <c r="P25" s="3">
        <v>-0.006296873092651367</v>
      </c>
      <c r="Q25" s="3">
        <v>-0.006768941879272461</v>
      </c>
      <c r="R25" s="3">
        <v>-0.01401829719543457</v>
      </c>
      <c r="S25" s="3">
        <v>-0.01232051849365234</v>
      </c>
      <c r="T25" s="3">
        <v>-0.0134274959564209</v>
      </c>
      <c r="U25" s="3">
        <v>-0.002197027206420898</v>
      </c>
      <c r="V25" s="3">
        <v>-0.01316642761230469</v>
      </c>
      <c r="W25" s="3">
        <v>-0.004615306854248047</v>
      </c>
      <c r="X25" s="3">
        <v>-2.956390380859375E-05</v>
      </c>
      <c r="Y25" s="3">
        <v>-0.0002613067626953125</v>
      </c>
      <c r="Z25" s="3">
        <v>-0.000156402587890625</v>
      </c>
      <c r="AA25" s="3">
        <v>-0.004032135009765625</v>
      </c>
    </row>
    <row r="26" spans="1:27" ht="15">
      <c r="A26" s="2">
        <v>29925</v>
      </c>
      <c r="B26" s="2" t="s">
        <v>66</v>
      </c>
      <c r="C26" s="2" t="s">
        <v>57</v>
      </c>
      <c r="D26" s="3">
        <v>-0.004622459411621094</v>
      </c>
      <c r="E26" s="3">
        <v>-0.0010986328125</v>
      </c>
      <c r="F26" s="3">
        <v>-0.0055694580078125</v>
      </c>
      <c r="G26" s="3">
        <v>-0.003141880035400391</v>
      </c>
      <c r="H26" s="3">
        <v>-0.002821922302246094</v>
      </c>
      <c r="I26" s="3">
        <v>-0.003134727478027344</v>
      </c>
      <c r="J26" s="3">
        <v>-0.006039142608642578</v>
      </c>
      <c r="K26" s="3">
        <v>-0.005810737609863281</v>
      </c>
      <c r="L26" s="3">
        <v>-0.001900672912597656</v>
      </c>
      <c r="M26" s="3">
        <v>-0.001019477844238281</v>
      </c>
      <c r="N26" s="3">
        <v>8.7738037109375E-05</v>
      </c>
      <c r="O26" s="3">
        <v>-0.006242752075195312</v>
      </c>
      <c r="P26" s="3">
        <v>-0.006265163421630859</v>
      </c>
      <c r="Q26" s="3">
        <v>-0.006844520568847656</v>
      </c>
      <c r="R26" s="3">
        <v>-0.01402759552001953</v>
      </c>
      <c r="S26" s="3">
        <v>-0.01230645179748535</v>
      </c>
      <c r="T26" s="3">
        <v>-0.01341867446899414</v>
      </c>
      <c r="U26" s="3">
        <v>-0.00212860107421875</v>
      </c>
      <c r="V26" s="3">
        <v>-0.01299142837524414</v>
      </c>
      <c r="W26" s="3">
        <v>-0.004006385803222656</v>
      </c>
      <c r="X26" s="3">
        <v>0.0007562637329101562</v>
      </c>
      <c r="Y26" s="3">
        <v>0.0005245208740234375</v>
      </c>
      <c r="Z26" s="3">
        <v>0.0005474090576171875</v>
      </c>
      <c r="AA26" s="3">
        <v>-0.003511905670166016</v>
      </c>
    </row>
    <row r="27" spans="1:27" ht="15">
      <c r="A27" s="2">
        <v>29930</v>
      </c>
      <c r="B27" s="2" t="s">
        <v>67</v>
      </c>
      <c r="C27" s="2" t="s">
        <v>57</v>
      </c>
      <c r="D27" s="3">
        <v>-0.009130001068115234</v>
      </c>
      <c r="E27" s="3">
        <v>-0.004690170288085938</v>
      </c>
      <c r="F27" s="3">
        <v>-0.009041309356689453</v>
      </c>
      <c r="G27" s="3">
        <v>-0.006430149078369141</v>
      </c>
      <c r="H27" s="3">
        <v>-0.006032943725585938</v>
      </c>
      <c r="I27" s="3">
        <v>-0.006366729736328125</v>
      </c>
      <c r="J27" s="3">
        <v>-0.00990915298461914</v>
      </c>
      <c r="K27" s="3">
        <v>-0.01165199279785156</v>
      </c>
      <c r="L27" s="3">
        <v>-0.01075315475463867</v>
      </c>
      <c r="M27" s="3">
        <v>-0.009824752807617188</v>
      </c>
      <c r="N27" s="3">
        <v>-0.005370616912841797</v>
      </c>
      <c r="O27" s="3">
        <v>-0.007470846176147461</v>
      </c>
      <c r="P27" s="3">
        <v>-0.006044864654541016</v>
      </c>
      <c r="Q27" s="3">
        <v>-0.005359888076782227</v>
      </c>
      <c r="R27" s="3">
        <v>-0.008484840393066406</v>
      </c>
      <c r="S27" s="3">
        <v>-0.008052587509155273</v>
      </c>
      <c r="T27" s="3">
        <v>-0.009438037872314453</v>
      </c>
      <c r="U27" s="3">
        <v>0.0004224777221679688</v>
      </c>
      <c r="V27" s="3">
        <v>-0.01285839080810547</v>
      </c>
      <c r="W27" s="3">
        <v>-0.01147222518920898</v>
      </c>
      <c r="X27" s="3">
        <v>-0.009432792663574219</v>
      </c>
      <c r="Y27" s="3">
        <v>-0.009280204772949219</v>
      </c>
      <c r="Z27" s="3">
        <v>-0.008727073669433594</v>
      </c>
      <c r="AA27" s="3">
        <v>-0.01052045822143555</v>
      </c>
    </row>
    <row r="28" spans="1:27" ht="15">
      <c r="A28" s="2">
        <v>29935</v>
      </c>
      <c r="B28" s="2" t="s">
        <v>68</v>
      </c>
      <c r="C28" s="2" t="s">
        <v>57</v>
      </c>
      <c r="D28" s="3">
        <v>-0.005235195159912109</v>
      </c>
      <c r="E28" s="3">
        <v>-0.001667499542236328</v>
      </c>
      <c r="F28" s="3">
        <v>-0.006094932556152344</v>
      </c>
      <c r="G28" s="3">
        <v>-0.003641605377197266</v>
      </c>
      <c r="H28" s="3">
        <v>-0.003313064575195312</v>
      </c>
      <c r="I28" s="3">
        <v>-0.003630638122558594</v>
      </c>
      <c r="J28" s="3">
        <v>-0.006570339202880859</v>
      </c>
      <c r="K28" s="3">
        <v>-0.006366729736328125</v>
      </c>
      <c r="L28" s="3">
        <v>-0.002495765686035156</v>
      </c>
      <c r="M28" s="3">
        <v>-0.001355648040771484</v>
      </c>
      <c r="N28" s="3">
        <v>-0.0002303123474121094</v>
      </c>
      <c r="O28" s="3">
        <v>-0.006525039672851562</v>
      </c>
      <c r="P28" s="3">
        <v>-0.00657343864440918</v>
      </c>
      <c r="Q28" s="3">
        <v>-0.00714874267578125</v>
      </c>
      <c r="R28" s="3">
        <v>-0.01428127288818359</v>
      </c>
      <c r="S28" s="3">
        <v>-0.0125424861907959</v>
      </c>
      <c r="T28" s="3">
        <v>-0.01364588737487793</v>
      </c>
      <c r="U28" s="3">
        <v>-0.002358675003051758</v>
      </c>
      <c r="V28" s="3">
        <v>-0.01325035095214844</v>
      </c>
      <c r="W28" s="3">
        <v>-0.004361152648925781</v>
      </c>
      <c r="X28" s="3">
        <v>0.00026702880859375</v>
      </c>
      <c r="Y28" s="3">
        <v>-6.67572021484375E-05</v>
      </c>
      <c r="Z28" s="3">
        <v>5.435943603515625E-05</v>
      </c>
      <c r="AA28" s="3">
        <v>-0.003805637359619141</v>
      </c>
    </row>
    <row r="29" spans="1:27" ht="15">
      <c r="A29" s="2">
        <v>39705</v>
      </c>
      <c r="B29" s="2" t="s">
        <v>69</v>
      </c>
      <c r="C29" s="2" t="s">
        <v>57</v>
      </c>
      <c r="D29" s="3">
        <v>-0.006079673767089844</v>
      </c>
      <c r="E29" s="3">
        <v>-0.002488613128662109</v>
      </c>
      <c r="F29" s="3">
        <v>-0.006935596466064453</v>
      </c>
      <c r="G29" s="3">
        <v>-0.004498481750488281</v>
      </c>
      <c r="H29" s="3">
        <v>-0.004168510437011719</v>
      </c>
      <c r="I29" s="3">
        <v>-0.0045166015625</v>
      </c>
      <c r="J29" s="3">
        <v>-0.007382869720458984</v>
      </c>
      <c r="K29" s="3">
        <v>-0.007101535797119141</v>
      </c>
      <c r="L29" s="3">
        <v>-0.003473758697509766</v>
      </c>
      <c r="M29" s="3">
        <v>-0.003046035766601562</v>
      </c>
      <c r="N29" s="3">
        <v>-0.002401828765869141</v>
      </c>
      <c r="O29" s="3">
        <v>-0.008889436721801758</v>
      </c>
      <c r="P29" s="3">
        <v>-0.009059429168701172</v>
      </c>
      <c r="Q29" s="3">
        <v>-0.009698152542114258</v>
      </c>
      <c r="R29" s="3">
        <v>-0.01704716682434082</v>
      </c>
      <c r="S29" s="3">
        <v>-0.01514506340026855</v>
      </c>
      <c r="T29" s="3">
        <v>-0.01627564430236816</v>
      </c>
      <c r="U29" s="3">
        <v>-0.004838466644287109</v>
      </c>
      <c r="V29" s="3">
        <v>-0.01541280746459961</v>
      </c>
      <c r="W29" s="3">
        <v>-0.006063461303710938</v>
      </c>
      <c r="X29" s="3">
        <v>-0.001123428344726562</v>
      </c>
      <c r="Y29" s="3">
        <v>-0.001568794250488281</v>
      </c>
      <c r="Z29" s="3">
        <v>-0.001323699951171875</v>
      </c>
      <c r="AA29" s="3">
        <v>-0.005308628082275391</v>
      </c>
    </row>
    <row r="30" spans="1:27" ht="15">
      <c r="A30" s="2">
        <v>39710</v>
      </c>
      <c r="B30" s="2" t="s">
        <v>70</v>
      </c>
      <c r="C30" s="2" t="s">
        <v>57</v>
      </c>
      <c r="D30" s="3">
        <v>-0.01271343231201172</v>
      </c>
      <c r="E30" s="3">
        <v>-0.007827281951904297</v>
      </c>
      <c r="F30" s="3">
        <v>-0.01205015182495117</v>
      </c>
      <c r="G30" s="3">
        <v>-0.00930166244506836</v>
      </c>
      <c r="H30" s="3">
        <v>-0.008913516998291016</v>
      </c>
      <c r="I30" s="3">
        <v>-0.009270191192626953</v>
      </c>
      <c r="J30" s="3">
        <v>-0.01312732696533203</v>
      </c>
      <c r="K30" s="3">
        <v>-0.01568412780761719</v>
      </c>
      <c r="L30" s="3">
        <v>-0.0152583122253418</v>
      </c>
      <c r="M30" s="3">
        <v>-0.01410722732543945</v>
      </c>
      <c r="N30" s="3">
        <v>-0.008895397186279297</v>
      </c>
      <c r="O30" s="3">
        <v>-0.0101931095123291</v>
      </c>
      <c r="P30" s="3">
        <v>-0.008306741714477539</v>
      </c>
      <c r="Q30" s="3">
        <v>-0.007245063781738281</v>
      </c>
      <c r="R30" s="3">
        <v>-0.01041054725646973</v>
      </c>
      <c r="S30" s="3">
        <v>-0.01006770133972168</v>
      </c>
      <c r="T30" s="3">
        <v>-0.01133298873901367</v>
      </c>
      <c r="U30" s="3">
        <v>-0.00224757194519043</v>
      </c>
      <c r="V30" s="3">
        <v>-0.01616859436035156</v>
      </c>
      <c r="W30" s="3">
        <v>-0.01613426208496094</v>
      </c>
      <c r="X30" s="3">
        <v>-0.01468467712402344</v>
      </c>
      <c r="Y30" s="3">
        <v>-0.01499176025390625</v>
      </c>
      <c r="Z30" s="3">
        <v>-0.01378250122070312</v>
      </c>
      <c r="AA30" s="3">
        <v>-0.01468324661254883</v>
      </c>
    </row>
    <row r="31" spans="1:27" ht="15">
      <c r="A31" s="2">
        <v>39715</v>
      </c>
      <c r="B31" s="2" t="s">
        <v>71</v>
      </c>
      <c r="C31" s="2" t="s">
        <v>57</v>
      </c>
      <c r="D31" s="3">
        <v>-0.01180505752563477</v>
      </c>
      <c r="E31" s="3">
        <v>-0.007031440734863281</v>
      </c>
      <c r="F31" s="3">
        <v>-0.01128721237182617</v>
      </c>
      <c r="G31" s="3">
        <v>-0.00857400894165039</v>
      </c>
      <c r="H31" s="3">
        <v>-0.008177757263183594</v>
      </c>
      <c r="I31" s="3">
        <v>-0.008516788482666016</v>
      </c>
      <c r="J31" s="3">
        <v>-0.01233005523681641</v>
      </c>
      <c r="K31" s="3">
        <v>-0.01471567153930664</v>
      </c>
      <c r="L31" s="3">
        <v>-0.01414585113525391</v>
      </c>
      <c r="M31" s="3">
        <v>-0.01289463043212891</v>
      </c>
      <c r="N31" s="3">
        <v>-0.007712364196777344</v>
      </c>
      <c r="O31" s="3">
        <v>-0.009060382843017578</v>
      </c>
      <c r="P31" s="3">
        <v>-0.007226943969726562</v>
      </c>
      <c r="Q31" s="3">
        <v>-0.006178379058837891</v>
      </c>
      <c r="R31" s="3">
        <v>-0.009362220764160156</v>
      </c>
      <c r="S31" s="3">
        <v>-0.00904226303100586</v>
      </c>
      <c r="T31" s="3">
        <v>-0.01033663749694824</v>
      </c>
      <c r="U31" s="3">
        <v>-0.001184701919555664</v>
      </c>
      <c r="V31" s="3">
        <v>-0.0150299072265625</v>
      </c>
      <c r="W31" s="3">
        <v>-0.01484346389770508</v>
      </c>
      <c r="X31" s="3">
        <v>-0.01331806182861328</v>
      </c>
      <c r="Y31" s="3">
        <v>-0.01348972320556641</v>
      </c>
      <c r="Z31" s="3">
        <v>-0.01247406005859375</v>
      </c>
      <c r="AA31" s="3">
        <v>-0.0135807991027832</v>
      </c>
    </row>
    <row r="32" spans="1:27" ht="15">
      <c r="A32" s="2">
        <v>39720</v>
      </c>
      <c r="B32" s="2" t="s">
        <v>72</v>
      </c>
      <c r="C32" s="2" t="s">
        <v>57</v>
      </c>
      <c r="D32" s="3">
        <v>-0.02473735809326172</v>
      </c>
      <c r="E32" s="3">
        <v>-0.01900720596313477</v>
      </c>
      <c r="F32" s="3">
        <v>-0.02226352691650391</v>
      </c>
      <c r="G32" s="3">
        <v>-0.01945066452026367</v>
      </c>
      <c r="H32" s="3">
        <v>-0.01844644546508789</v>
      </c>
      <c r="I32" s="3">
        <v>-0.01922512054443359</v>
      </c>
      <c r="J32" s="3">
        <v>-0.02427101135253906</v>
      </c>
      <c r="K32" s="3">
        <v>-0.02966213226318359</v>
      </c>
      <c r="L32" s="3">
        <v>-0.0311126708984375</v>
      </c>
      <c r="M32" s="3">
        <v>-0.02810811996459961</v>
      </c>
      <c r="N32" s="3">
        <v>-0.01830196380615234</v>
      </c>
      <c r="O32" s="3">
        <v>-0.01539325714111328</v>
      </c>
      <c r="P32" s="3">
        <v>-0.01034045219421387</v>
      </c>
      <c r="Q32" s="3">
        <v>-0.00805211067199707</v>
      </c>
      <c r="R32" s="3">
        <v>-0.009354591369628906</v>
      </c>
      <c r="S32" s="3">
        <v>-0.009153127670288086</v>
      </c>
      <c r="T32" s="3">
        <v>-0.0127406120300293</v>
      </c>
      <c r="U32" s="3">
        <v>-0.007210016250610352</v>
      </c>
      <c r="V32" s="3">
        <v>-0.02806377410888672</v>
      </c>
      <c r="W32" s="3">
        <v>-0.03082180023193359</v>
      </c>
      <c r="X32" s="3">
        <v>-0.03371238708496094</v>
      </c>
      <c r="Y32" s="3">
        <v>-0.03556346893310547</v>
      </c>
      <c r="Z32" s="3">
        <v>-0.03111934661865234</v>
      </c>
      <c r="AA32" s="3">
        <v>-0.02907133102416992</v>
      </c>
    </row>
    <row r="33" spans="1:27" ht="15">
      <c r="A33" s="2">
        <v>39730</v>
      </c>
      <c r="B33" s="2" t="s">
        <v>73</v>
      </c>
      <c r="C33" s="2" t="s">
        <v>57</v>
      </c>
      <c r="D33" s="3">
        <v>-0.009419918060302734</v>
      </c>
      <c r="E33" s="3">
        <v>-0.005688667297363281</v>
      </c>
      <c r="F33" s="3">
        <v>-0.01001405715942383</v>
      </c>
      <c r="G33" s="3">
        <v>-0.007501125335693359</v>
      </c>
      <c r="H33" s="3">
        <v>-0.007214546203613281</v>
      </c>
      <c r="I33" s="3">
        <v>-0.007594108581542969</v>
      </c>
      <c r="J33" s="3">
        <v>-0.01062536239624023</v>
      </c>
      <c r="K33" s="3">
        <v>-0.01079654693603516</v>
      </c>
      <c r="L33" s="3">
        <v>-0.007474422454833984</v>
      </c>
      <c r="M33" s="3">
        <v>-0.007391929626464844</v>
      </c>
      <c r="N33" s="3">
        <v>-0.006783485412597656</v>
      </c>
      <c r="O33" s="3">
        <v>-0.01325750350952148</v>
      </c>
      <c r="P33" s="3">
        <v>-0.01323771476745605</v>
      </c>
      <c r="Q33" s="3">
        <v>-0.01383376121520996</v>
      </c>
      <c r="R33" s="3">
        <v>-0.02120471000671387</v>
      </c>
      <c r="S33" s="3">
        <v>-0.01902318000793457</v>
      </c>
      <c r="T33" s="3">
        <v>-0.02040624618530273</v>
      </c>
      <c r="U33" s="3">
        <v>-0.008807659149169922</v>
      </c>
      <c r="V33" s="3">
        <v>-0.01976680755615234</v>
      </c>
      <c r="W33" s="3">
        <v>-0.01056766510009766</v>
      </c>
      <c r="X33" s="3">
        <v>-0.00562286376953125</v>
      </c>
      <c r="Y33" s="3">
        <v>-0.006418228149414062</v>
      </c>
      <c r="Z33" s="3">
        <v>-0.005426406860351562</v>
      </c>
      <c r="AA33" s="3">
        <v>-0.008891582489013672</v>
      </c>
    </row>
    <row r="34" spans="1:27" ht="15">
      <c r="A34" s="2">
        <v>39735</v>
      </c>
      <c r="B34" s="2" t="s">
        <v>74</v>
      </c>
      <c r="C34" s="2" t="s">
        <v>57</v>
      </c>
      <c r="D34" s="3">
        <v>-0.007740974426269531</v>
      </c>
      <c r="E34" s="3">
        <v>-0.003285408020019531</v>
      </c>
      <c r="F34" s="3">
        <v>-0.007894039154052734</v>
      </c>
      <c r="G34" s="3">
        <v>-0.005136966705322266</v>
      </c>
      <c r="H34" s="3">
        <v>-0.004769325256347656</v>
      </c>
      <c r="I34" s="3">
        <v>-0.005014896392822266</v>
      </c>
      <c r="J34" s="3">
        <v>-0.008461952209472656</v>
      </c>
      <c r="K34" s="3">
        <v>-0.009003639221191406</v>
      </c>
      <c r="L34" s="3">
        <v>-0.008836746215820312</v>
      </c>
      <c r="M34" s="3">
        <v>-0.009051799774169922</v>
      </c>
      <c r="N34" s="3">
        <v>-0.004270553588867188</v>
      </c>
      <c r="O34" s="3">
        <v>-0.005111932754516602</v>
      </c>
      <c r="P34" s="3">
        <v>-0.004271984100341797</v>
      </c>
      <c r="Q34" s="3">
        <v>-0.003335952758789062</v>
      </c>
      <c r="R34" s="3">
        <v>-0.002840995788574219</v>
      </c>
      <c r="S34" s="3">
        <v>-0.003851890563964844</v>
      </c>
      <c r="T34" s="3">
        <v>-0.004256010055541992</v>
      </c>
      <c r="U34" s="3">
        <v>0.006352663040161133</v>
      </c>
      <c r="V34" s="3">
        <v>-0.006732940673828125</v>
      </c>
      <c r="W34" s="3">
        <v>-0.009078025817871094</v>
      </c>
      <c r="X34" s="3">
        <v>-0.007431983947753906</v>
      </c>
      <c r="Y34" s="3">
        <v>-0.006293296813964844</v>
      </c>
      <c r="Z34" s="3">
        <v>-0.006724357604980469</v>
      </c>
      <c r="AA34" s="3">
        <v>-0.00910806655883789</v>
      </c>
    </row>
    <row r="35" spans="1:27" ht="15">
      <c r="A35" s="2">
        <v>39740</v>
      </c>
      <c r="B35" s="2" t="s">
        <v>75</v>
      </c>
      <c r="C35" s="2" t="s">
        <v>57</v>
      </c>
      <c r="D35" s="3">
        <v>-0.02389955520629883</v>
      </c>
      <c r="E35" s="3">
        <v>-0.01825904846191406</v>
      </c>
      <c r="F35" s="3">
        <v>-0.021575927734375</v>
      </c>
      <c r="G35" s="3">
        <v>-0.01876258850097656</v>
      </c>
      <c r="H35" s="3">
        <v>-0.01779270172119141</v>
      </c>
      <c r="I35" s="3">
        <v>-0.0185399055480957</v>
      </c>
      <c r="J35" s="3">
        <v>-0.02351140975952148</v>
      </c>
      <c r="K35" s="3">
        <v>-0.0287628173828125</v>
      </c>
      <c r="L35" s="3">
        <v>-0.0300745964050293</v>
      </c>
      <c r="M35" s="3">
        <v>-0.02708864212036133</v>
      </c>
      <c r="N35" s="3">
        <v>-0.01746559143066406</v>
      </c>
      <c r="O35" s="3">
        <v>-0.01477861404418945</v>
      </c>
      <c r="P35" s="3">
        <v>-0.009853839874267578</v>
      </c>
      <c r="Q35" s="3">
        <v>-0.00765681266784668</v>
      </c>
      <c r="R35" s="3">
        <v>-0.009001731872558594</v>
      </c>
      <c r="S35" s="3">
        <v>-0.008826971054077148</v>
      </c>
      <c r="T35" s="3">
        <v>-0.01232337951660156</v>
      </c>
      <c r="U35" s="3">
        <v>-0.006602048873901367</v>
      </c>
      <c r="V35" s="3">
        <v>-0.02714300155639648</v>
      </c>
      <c r="W35" s="3">
        <v>-0.02967739105224609</v>
      </c>
      <c r="X35" s="3">
        <v>-0.03234767913818359</v>
      </c>
      <c r="Y35" s="3">
        <v>-0.03409671783447266</v>
      </c>
      <c r="Z35" s="3">
        <v>-0.02990055084228516</v>
      </c>
      <c r="AA35" s="3">
        <v>-0.02805709838867188</v>
      </c>
    </row>
    <row r="36" spans="1:27" ht="15">
      <c r="A36" s="2">
        <v>39750</v>
      </c>
      <c r="B36" s="2" t="s">
        <v>76</v>
      </c>
      <c r="C36" s="2" t="s">
        <v>57</v>
      </c>
      <c r="D36" s="3">
        <v>-0.003373622894287109</v>
      </c>
      <c r="E36" s="3">
        <v>0.0004777908325195312</v>
      </c>
      <c r="F36" s="3">
        <v>-0.004198551177978516</v>
      </c>
      <c r="G36" s="3">
        <v>-0.001866340637207031</v>
      </c>
      <c r="H36" s="3">
        <v>-0.001627445220947266</v>
      </c>
      <c r="I36" s="3">
        <v>-0.001833915710449219</v>
      </c>
      <c r="J36" s="3">
        <v>-0.004608154296875</v>
      </c>
      <c r="K36" s="3">
        <v>-0.004946231842041016</v>
      </c>
      <c r="L36" s="3">
        <v>-0.003158092498779297</v>
      </c>
      <c r="M36" s="3">
        <v>-0.003656864166259766</v>
      </c>
      <c r="N36" s="3">
        <v>-0.002125740051269531</v>
      </c>
      <c r="O36" s="3">
        <v>-0.006834745407104492</v>
      </c>
      <c r="P36" s="3">
        <v>-0.006927013397216797</v>
      </c>
      <c r="Q36" s="3">
        <v>-0.007010698318481445</v>
      </c>
      <c r="R36" s="3">
        <v>-0.01438522338867188</v>
      </c>
      <c r="S36" s="3">
        <v>-0.01240730285644531</v>
      </c>
      <c r="T36" s="3">
        <v>-0.01337599754333496</v>
      </c>
      <c r="U36" s="3">
        <v>-0.002176761627197266</v>
      </c>
      <c r="V36" s="3">
        <v>-0.01318264007568359</v>
      </c>
      <c r="W36" s="3">
        <v>-0.0062103271484375</v>
      </c>
      <c r="X36" s="3">
        <v>-0.002120018005371094</v>
      </c>
      <c r="Y36" s="3">
        <v>-0.002410888671875</v>
      </c>
      <c r="Z36" s="3">
        <v>-0.001983642578125</v>
      </c>
      <c r="AA36" s="3">
        <v>-0.00507354736328125</v>
      </c>
    </row>
    <row r="37" spans="1:27" ht="15">
      <c r="A37" s="2">
        <v>39755</v>
      </c>
      <c r="B37" s="2" t="s">
        <v>77</v>
      </c>
      <c r="C37" s="2" t="s">
        <v>57</v>
      </c>
      <c r="D37" s="3">
        <v>-0.0133662223815918</v>
      </c>
      <c r="E37" s="3">
        <v>-0.008483409881591797</v>
      </c>
      <c r="F37" s="3">
        <v>-0.01256418228149414</v>
      </c>
      <c r="G37" s="3">
        <v>-0.009832382202148438</v>
      </c>
      <c r="H37" s="3">
        <v>-0.009300708770751953</v>
      </c>
      <c r="I37" s="3">
        <v>-0.009747982025146484</v>
      </c>
      <c r="J37" s="3">
        <v>-0.01383829116821289</v>
      </c>
      <c r="K37" s="3">
        <v>-0.016845703125</v>
      </c>
      <c r="L37" s="3">
        <v>-0.01658773422241211</v>
      </c>
      <c r="M37" s="3">
        <v>-0.01462173461914062</v>
      </c>
      <c r="N37" s="3">
        <v>-0.007984638214111328</v>
      </c>
      <c r="O37" s="3">
        <v>-0.008556365966796875</v>
      </c>
      <c r="P37" s="3">
        <v>-0.005887031555175781</v>
      </c>
      <c r="Q37" s="3">
        <v>-0.004654884338378906</v>
      </c>
      <c r="R37" s="3">
        <v>-0.006908655166625977</v>
      </c>
      <c r="S37" s="3">
        <v>-0.006759166717529297</v>
      </c>
      <c r="T37" s="3">
        <v>-0.008997201919555664</v>
      </c>
      <c r="U37" s="3">
        <v>-0.0005757808685302734</v>
      </c>
      <c r="V37" s="3">
        <v>-0.01607704162597656</v>
      </c>
      <c r="W37" s="3">
        <v>-0.01624727249145508</v>
      </c>
      <c r="X37" s="3">
        <v>-0.01564407348632812</v>
      </c>
      <c r="Y37" s="3">
        <v>-0.01595497131347656</v>
      </c>
      <c r="Z37" s="3">
        <v>-0.01449298858642578</v>
      </c>
      <c r="AA37" s="3">
        <v>-0.01511383056640625</v>
      </c>
    </row>
    <row r="38" spans="1:27" ht="15">
      <c r="A38" s="2">
        <v>39760</v>
      </c>
      <c r="B38" s="2" t="s">
        <v>78</v>
      </c>
      <c r="C38" s="2" t="s">
        <v>57</v>
      </c>
      <c r="D38" s="3">
        <v>-0.005759716033935547</v>
      </c>
      <c r="E38" s="3">
        <v>-0.001579761505126953</v>
      </c>
      <c r="F38" s="3">
        <v>-0.006103038787841797</v>
      </c>
      <c r="G38" s="3">
        <v>-0.003702640533447266</v>
      </c>
      <c r="H38" s="3">
        <v>-0.003474712371826172</v>
      </c>
      <c r="I38" s="3">
        <v>-0.003637313842773438</v>
      </c>
      <c r="J38" s="3">
        <v>-0.006617069244384766</v>
      </c>
      <c r="K38" s="3">
        <v>-0.007630825042724609</v>
      </c>
      <c r="L38" s="3">
        <v>-0.006093978881835938</v>
      </c>
      <c r="M38" s="3">
        <v>-0.006337165832519531</v>
      </c>
      <c r="N38" s="3">
        <v>-0.003674030303955078</v>
      </c>
      <c r="O38" s="3">
        <v>-0.007636785507202148</v>
      </c>
      <c r="P38" s="3">
        <v>-0.007401943206787109</v>
      </c>
      <c r="Q38" s="3">
        <v>-0.007252216339111328</v>
      </c>
      <c r="R38" s="3">
        <v>-0.01433134078979492</v>
      </c>
      <c r="S38" s="3">
        <v>-0.01241660118103027</v>
      </c>
      <c r="T38" s="3">
        <v>-0.01365351676940918</v>
      </c>
      <c r="U38" s="3">
        <v>-0.003106355667114258</v>
      </c>
      <c r="V38" s="3">
        <v>-0.01490974426269531</v>
      </c>
      <c r="W38" s="3">
        <v>-0.009073734283447266</v>
      </c>
      <c r="X38" s="3">
        <v>-0.005743026733398438</v>
      </c>
      <c r="Y38" s="3">
        <v>-0.006444931030273438</v>
      </c>
      <c r="Z38" s="3">
        <v>-0.005478858947753906</v>
      </c>
      <c r="AA38" s="3">
        <v>-0.007966041564941406</v>
      </c>
    </row>
    <row r="39" spans="1:27" ht="15">
      <c r="A39" s="2">
        <v>39765</v>
      </c>
      <c r="B39" s="2" t="s">
        <v>79</v>
      </c>
      <c r="C39" s="2" t="s">
        <v>57</v>
      </c>
      <c r="D39" s="3">
        <v>-0.006622314453125</v>
      </c>
      <c r="E39" s="3">
        <v>-0.003110885620117188</v>
      </c>
      <c r="F39" s="3">
        <v>-0.007469654083251953</v>
      </c>
      <c r="G39" s="3">
        <v>-0.005017757415771484</v>
      </c>
      <c r="H39" s="3">
        <v>-0.004666328430175781</v>
      </c>
      <c r="I39" s="3">
        <v>-0.004998207092285156</v>
      </c>
      <c r="J39" s="3">
        <v>-0.007949352264404297</v>
      </c>
      <c r="K39" s="3">
        <v>-0.007645606994628906</v>
      </c>
      <c r="L39" s="3">
        <v>-0.003675460815429688</v>
      </c>
      <c r="M39" s="3">
        <v>-0.003430366516113281</v>
      </c>
      <c r="N39" s="3">
        <v>-0.00275421142578125</v>
      </c>
      <c r="O39" s="3">
        <v>-0.009416818618774414</v>
      </c>
      <c r="P39" s="3">
        <v>-0.009552955627441406</v>
      </c>
      <c r="Q39" s="3">
        <v>-0.01020956039428711</v>
      </c>
      <c r="R39" s="3">
        <v>-0.0175175666809082</v>
      </c>
      <c r="S39" s="3">
        <v>-0.01558780670166016</v>
      </c>
      <c r="T39" s="3">
        <v>-0.01683449745178223</v>
      </c>
      <c r="U39" s="3">
        <v>-0.00532841682434082</v>
      </c>
      <c r="V39" s="3">
        <v>-0.01605606079101562</v>
      </c>
      <c r="W39" s="3">
        <v>-0.006633758544921875</v>
      </c>
      <c r="X39" s="3">
        <v>-0.001494407653808594</v>
      </c>
      <c r="Y39" s="3">
        <v>-0.0019989013671875</v>
      </c>
      <c r="Z39" s="3">
        <v>-0.001629829406738281</v>
      </c>
      <c r="AA39" s="3">
        <v>-0.005823135375976562</v>
      </c>
    </row>
    <row r="40" spans="1:27" ht="15">
      <c r="A40" s="2">
        <v>39770</v>
      </c>
      <c r="B40" s="2" t="s">
        <v>80</v>
      </c>
      <c r="C40" s="2" t="s">
        <v>57</v>
      </c>
      <c r="D40" s="3">
        <v>-0.004683017730712891</v>
      </c>
      <c r="E40" s="3">
        <v>-0.0007662773132324219</v>
      </c>
      <c r="F40" s="3">
        <v>-0.00536346435546875</v>
      </c>
      <c r="G40" s="3">
        <v>-0.002969741821289062</v>
      </c>
      <c r="H40" s="3">
        <v>-0.00269317626953125</v>
      </c>
      <c r="I40" s="3">
        <v>-0.002942562103271484</v>
      </c>
      <c r="J40" s="3">
        <v>-0.005763530731201172</v>
      </c>
      <c r="K40" s="3">
        <v>-0.006045341491699219</v>
      </c>
      <c r="L40" s="3">
        <v>-0.004119396209716797</v>
      </c>
      <c r="M40" s="3">
        <v>-0.004663467407226562</v>
      </c>
      <c r="N40" s="3">
        <v>-0.003602504730224609</v>
      </c>
      <c r="O40" s="3">
        <v>-0.008870840072631836</v>
      </c>
      <c r="P40" s="3">
        <v>-0.008990049362182617</v>
      </c>
      <c r="Q40" s="3">
        <v>-0.00932621955871582</v>
      </c>
      <c r="R40" s="3">
        <v>-0.01644992828369141</v>
      </c>
      <c r="S40" s="3">
        <v>-0.01458978652954102</v>
      </c>
      <c r="T40" s="3">
        <v>-0.01547384262084961</v>
      </c>
      <c r="U40" s="3">
        <v>-0.004088640213012695</v>
      </c>
      <c r="V40" s="3">
        <v>-0.01491308212280273</v>
      </c>
      <c r="W40" s="3">
        <v>-0.007298469543457031</v>
      </c>
      <c r="X40" s="3">
        <v>-0.003062248229980469</v>
      </c>
      <c r="Y40" s="3">
        <v>-0.003358840942382812</v>
      </c>
      <c r="Z40" s="3">
        <v>-0.002878189086914062</v>
      </c>
      <c r="AA40" s="3">
        <v>-0.006012439727783203</v>
      </c>
    </row>
    <row r="41" spans="1:27" ht="15">
      <c r="A41" s="2">
        <v>39775</v>
      </c>
      <c r="B41" s="2" t="s">
        <v>81</v>
      </c>
      <c r="C41" s="2" t="s">
        <v>57</v>
      </c>
      <c r="D41" s="3">
        <v>-0.004428863525390625</v>
      </c>
      <c r="E41" s="3">
        <v>-0.0004887580871582031</v>
      </c>
      <c r="F41" s="3">
        <v>-0.005102157592773438</v>
      </c>
      <c r="G41" s="3">
        <v>-0.002724170684814453</v>
      </c>
      <c r="H41" s="3">
        <v>-0.002455234527587891</v>
      </c>
      <c r="I41" s="3">
        <v>-0.002693653106689453</v>
      </c>
      <c r="J41" s="3">
        <v>-0.00553131103515625</v>
      </c>
      <c r="K41" s="3">
        <v>-0.005946636199951172</v>
      </c>
      <c r="L41" s="3">
        <v>-0.004134654998779297</v>
      </c>
      <c r="M41" s="3">
        <v>-0.004666328430175781</v>
      </c>
      <c r="N41" s="3">
        <v>-0.003492355346679688</v>
      </c>
      <c r="O41" s="3">
        <v>-0.008568048477172852</v>
      </c>
      <c r="P41" s="3">
        <v>-0.008605241775512695</v>
      </c>
      <c r="Q41" s="3">
        <v>-0.008874654769897461</v>
      </c>
      <c r="R41" s="3">
        <v>-0.01607012748718262</v>
      </c>
      <c r="S41" s="3">
        <v>-0.01416826248168945</v>
      </c>
      <c r="T41" s="3">
        <v>-0.01506900787353516</v>
      </c>
      <c r="U41" s="3">
        <v>-0.003774642944335938</v>
      </c>
      <c r="V41" s="3">
        <v>-0.01462411880493164</v>
      </c>
      <c r="W41" s="3">
        <v>-0.007285594940185547</v>
      </c>
      <c r="X41" s="3">
        <v>-0.003099441528320312</v>
      </c>
      <c r="Y41" s="3">
        <v>-0.003416061401367188</v>
      </c>
      <c r="Z41" s="3">
        <v>-0.002911567687988281</v>
      </c>
      <c r="AA41" s="3">
        <v>-0.005960464477539062</v>
      </c>
    </row>
    <row r="42" spans="1:27" ht="15">
      <c r="A42" s="2">
        <v>39780</v>
      </c>
      <c r="B42" s="2" t="s">
        <v>82</v>
      </c>
      <c r="C42" s="2" t="s">
        <v>57</v>
      </c>
      <c r="D42" s="3">
        <v>-0.02479171752929688</v>
      </c>
      <c r="E42" s="3">
        <v>-0.01898908615112305</v>
      </c>
      <c r="F42" s="3">
        <v>-0.02268171310424805</v>
      </c>
      <c r="G42" s="3">
        <v>-0.01952362060546875</v>
      </c>
      <c r="H42" s="3">
        <v>-0.0186619758605957</v>
      </c>
      <c r="I42" s="3">
        <v>-0.01925754547119141</v>
      </c>
      <c r="J42" s="3">
        <v>-0.02430438995361328</v>
      </c>
      <c r="K42" s="3">
        <v>-0.02871227264404297</v>
      </c>
      <c r="L42" s="3">
        <v>-0.02995634078979492</v>
      </c>
      <c r="M42" s="3">
        <v>-0.02711200714111328</v>
      </c>
      <c r="N42" s="3">
        <v>-0.0160822868347168</v>
      </c>
      <c r="O42" s="3">
        <v>-0.01579427719116211</v>
      </c>
      <c r="P42" s="3">
        <v>-0.01219701766967773</v>
      </c>
      <c r="Q42" s="3">
        <v>-0.01054000854492188</v>
      </c>
      <c r="R42" s="3">
        <v>-0.01258087158203125</v>
      </c>
      <c r="S42" s="3">
        <v>-0.0123603343963623</v>
      </c>
      <c r="T42" s="3">
        <v>-0.01529288291931152</v>
      </c>
      <c r="U42" s="3">
        <v>-0.007482528686523438</v>
      </c>
      <c r="V42" s="3">
        <v>-0.02433204650878906</v>
      </c>
      <c r="W42" s="3">
        <v>-0.02561187744140625</v>
      </c>
      <c r="X42" s="3">
        <v>-0.02627277374267578</v>
      </c>
      <c r="Y42" s="3">
        <v>-0.02751445770263672</v>
      </c>
      <c r="Z42" s="3">
        <v>-0.02466678619384766</v>
      </c>
      <c r="AA42" s="3">
        <v>-0.02356815338134766</v>
      </c>
    </row>
    <row r="43" spans="1:27" ht="15">
      <c r="A43" s="2">
        <v>39785</v>
      </c>
      <c r="B43" s="2" t="s">
        <v>83</v>
      </c>
      <c r="C43" s="2" t="s">
        <v>57</v>
      </c>
      <c r="D43" s="3">
        <v>-0.01533317565917969</v>
      </c>
      <c r="E43" s="3">
        <v>-0.009962081909179688</v>
      </c>
      <c r="F43" s="3">
        <v>-0.01406621932983398</v>
      </c>
      <c r="G43" s="3">
        <v>-0.0112919807434082</v>
      </c>
      <c r="H43" s="3">
        <v>-0.01075315475463867</v>
      </c>
      <c r="I43" s="3">
        <v>-0.01116085052490234</v>
      </c>
      <c r="J43" s="3">
        <v>-0.01580667495727539</v>
      </c>
      <c r="K43" s="3">
        <v>-0.02034473419189453</v>
      </c>
      <c r="L43" s="3">
        <v>-0.02005624771118164</v>
      </c>
      <c r="M43" s="3">
        <v>-0.01856279373168945</v>
      </c>
      <c r="N43" s="3">
        <v>-0.01262855529785156</v>
      </c>
      <c r="O43" s="3">
        <v>-0.01222658157348633</v>
      </c>
      <c r="P43" s="3">
        <v>-0.01013469696044922</v>
      </c>
      <c r="Q43" s="3">
        <v>-0.009587287902832031</v>
      </c>
      <c r="R43" s="3">
        <v>-0.01161432266235352</v>
      </c>
      <c r="S43" s="3">
        <v>-0.01181912422180176</v>
      </c>
      <c r="T43" s="3">
        <v>-0.01417136192321777</v>
      </c>
      <c r="U43" s="3">
        <v>-0.005306720733642578</v>
      </c>
      <c r="V43" s="3">
        <v>-0.01973295211791992</v>
      </c>
      <c r="W43" s="3">
        <v>-0.0201878547668457</v>
      </c>
      <c r="X43" s="3">
        <v>-0.02007770538330078</v>
      </c>
      <c r="Y43" s="3">
        <v>-0.02137088775634766</v>
      </c>
      <c r="Z43" s="3">
        <v>-0.01908969879150391</v>
      </c>
      <c r="AA43" s="3">
        <v>-0.01881122589111328</v>
      </c>
    </row>
    <row r="44" spans="1:27" ht="15">
      <c r="A44" s="2">
        <v>39792</v>
      </c>
      <c r="B44" s="2" t="s">
        <v>84</v>
      </c>
      <c r="C44" s="2" t="s">
        <v>57</v>
      </c>
      <c r="D44" s="3">
        <v>-0.003620147705078125</v>
      </c>
      <c r="E44" s="3">
        <v>0.0004119873046875</v>
      </c>
      <c r="F44" s="3">
        <v>-0.004346370697021484</v>
      </c>
      <c r="G44" s="3">
        <v>-0.001727104187011719</v>
      </c>
      <c r="H44" s="3">
        <v>-0.001455783843994141</v>
      </c>
      <c r="I44" s="3">
        <v>-0.001638412475585938</v>
      </c>
      <c r="J44" s="3">
        <v>-0.004609584808349609</v>
      </c>
      <c r="K44" s="3">
        <v>-0.004381179809570312</v>
      </c>
      <c r="L44" s="3">
        <v>-0.003973960876464844</v>
      </c>
      <c r="M44" s="3">
        <v>-0.004877567291259766</v>
      </c>
      <c r="N44" s="3">
        <v>-0.001467704772949219</v>
      </c>
      <c r="O44" s="3">
        <v>-0.003820419311523438</v>
      </c>
      <c r="P44" s="3">
        <v>-0.003630161285400391</v>
      </c>
      <c r="Q44" s="3">
        <v>-0.00327301025390625</v>
      </c>
      <c r="R44" s="3">
        <v>-0.002988338470458984</v>
      </c>
      <c r="S44" s="3">
        <v>-0.003496408462524414</v>
      </c>
      <c r="T44" s="3">
        <v>-0.003649473190307617</v>
      </c>
      <c r="U44" s="3">
        <v>0.008249282836914062</v>
      </c>
      <c r="V44" s="3">
        <v>-0.003147602081298828</v>
      </c>
      <c r="W44" s="3">
        <v>-0.004178524017333984</v>
      </c>
      <c r="X44" s="3">
        <v>-0.001527786254882812</v>
      </c>
      <c r="Y44" s="3">
        <v>0.0002756118774414062</v>
      </c>
      <c r="Z44" s="3">
        <v>-0.0009737014770507812</v>
      </c>
      <c r="AA44" s="3">
        <v>-0.00424957275390625</v>
      </c>
    </row>
    <row r="45" spans="1:27" ht="15">
      <c r="A45" s="2">
        <v>39795</v>
      </c>
      <c r="B45" s="2" t="s">
        <v>85</v>
      </c>
      <c r="C45" s="2" t="s">
        <v>57</v>
      </c>
      <c r="D45" s="3">
        <v>-0.003625869750976562</v>
      </c>
      <c r="E45" s="3">
        <v>0.0004072189331054688</v>
      </c>
      <c r="F45" s="3">
        <v>-0.004351139068603516</v>
      </c>
      <c r="G45" s="3">
        <v>-0.00173187255859375</v>
      </c>
      <c r="H45" s="3">
        <v>-0.001460552215576172</v>
      </c>
      <c r="I45" s="3">
        <v>-0.001642704010009766</v>
      </c>
      <c r="J45" s="3">
        <v>-0.004614353179931641</v>
      </c>
      <c r="K45" s="3">
        <v>-0.004387378692626953</v>
      </c>
      <c r="L45" s="3">
        <v>-0.003982067108154297</v>
      </c>
      <c r="M45" s="3">
        <v>-0.004885196685791016</v>
      </c>
      <c r="N45" s="3">
        <v>-0.001475334167480469</v>
      </c>
      <c r="O45" s="3">
        <v>-0.003827571868896484</v>
      </c>
      <c r="P45" s="3">
        <v>-0.003637313842773438</v>
      </c>
      <c r="Q45" s="3">
        <v>-0.003279924392700195</v>
      </c>
      <c r="R45" s="3">
        <v>-0.002995729446411133</v>
      </c>
      <c r="S45" s="3">
        <v>-0.003503561019897461</v>
      </c>
      <c r="T45" s="3">
        <v>-0.003656864166259766</v>
      </c>
      <c r="U45" s="3">
        <v>0.008241891860961914</v>
      </c>
      <c r="V45" s="3">
        <v>-0.003155231475830078</v>
      </c>
      <c r="W45" s="3">
        <v>-0.004186153411865234</v>
      </c>
      <c r="X45" s="3">
        <v>-0.001536369323730469</v>
      </c>
      <c r="Y45" s="3">
        <v>0.0002660751342773438</v>
      </c>
      <c r="Z45" s="3">
        <v>-0.0009822845458984375</v>
      </c>
      <c r="AA45" s="3">
        <v>-0.004256725311279297</v>
      </c>
    </row>
    <row r="46" spans="1:27" ht="15">
      <c r="A46" s="2">
        <v>39800</v>
      </c>
      <c r="B46" s="2" t="s">
        <v>86</v>
      </c>
      <c r="C46" s="2" t="s">
        <v>57</v>
      </c>
      <c r="D46" s="3">
        <v>-0.01028347015380859</v>
      </c>
      <c r="E46" s="3">
        <v>-0.00566864013671875</v>
      </c>
      <c r="F46" s="3">
        <v>-0.009953975677490234</v>
      </c>
      <c r="G46" s="3">
        <v>-0.007304668426513672</v>
      </c>
      <c r="H46" s="3">
        <v>-0.006872653961181641</v>
      </c>
      <c r="I46" s="3">
        <v>-0.007234096527099609</v>
      </c>
      <c r="J46" s="3">
        <v>-0.01101446151733398</v>
      </c>
      <c r="K46" s="3">
        <v>-0.01332283020019531</v>
      </c>
      <c r="L46" s="3">
        <v>-0.01257944107055664</v>
      </c>
      <c r="M46" s="3">
        <v>-0.01130867004394531</v>
      </c>
      <c r="N46" s="3">
        <v>-0.00626373291015625</v>
      </c>
      <c r="O46" s="3">
        <v>-0.007723093032836914</v>
      </c>
      <c r="P46" s="3">
        <v>-0.005945444107055664</v>
      </c>
      <c r="Q46" s="3">
        <v>-0.005188941955566406</v>
      </c>
      <c r="R46" s="3">
        <v>-0.007801532745361328</v>
      </c>
      <c r="S46" s="3">
        <v>-0.007684946060180664</v>
      </c>
      <c r="T46" s="3">
        <v>-0.009244918823242188</v>
      </c>
      <c r="U46" s="3">
        <v>0.0001900196075439453</v>
      </c>
      <c r="V46" s="3">
        <v>-0.01349210739135742</v>
      </c>
      <c r="W46" s="3">
        <v>-0.0128636360168457</v>
      </c>
      <c r="X46" s="3">
        <v>-0.01135635375976562</v>
      </c>
      <c r="Y46" s="3">
        <v>-0.01135635375976562</v>
      </c>
      <c r="Z46" s="3">
        <v>-0.01055908203125</v>
      </c>
      <c r="AA46" s="3">
        <v>-0.01189184188842773</v>
      </c>
    </row>
    <row r="47" spans="1:27" ht="15">
      <c r="A47" s="2">
        <v>39805</v>
      </c>
      <c r="B47" s="2" t="s">
        <v>87</v>
      </c>
      <c r="C47" s="2" t="s">
        <v>57</v>
      </c>
      <c r="D47" s="3">
        <v>-0.01291179656982422</v>
      </c>
      <c r="E47" s="3">
        <v>-0.008018970489501953</v>
      </c>
      <c r="F47" s="3">
        <v>-0.01234912872314453</v>
      </c>
      <c r="G47" s="3">
        <v>-0.009468555450439453</v>
      </c>
      <c r="H47" s="3">
        <v>-0.008948326110839844</v>
      </c>
      <c r="I47" s="3">
        <v>-0.009276390075683594</v>
      </c>
      <c r="J47" s="3">
        <v>-0.01320123672485352</v>
      </c>
      <c r="K47" s="3">
        <v>-0.01505231857299805</v>
      </c>
      <c r="L47" s="3">
        <v>-0.01501798629760742</v>
      </c>
      <c r="M47" s="3">
        <v>-0.01341104507446289</v>
      </c>
      <c r="N47" s="3">
        <v>-0.005656242370605469</v>
      </c>
      <c r="O47" s="3">
        <v>-0.003805637359619141</v>
      </c>
      <c r="P47" s="3">
        <v>-0.001538515090942383</v>
      </c>
      <c r="Q47" s="3">
        <v>0.0003638267517089844</v>
      </c>
      <c r="R47" s="3">
        <v>0.001099586486816406</v>
      </c>
      <c r="S47" s="3">
        <v>-0.0007672309875488281</v>
      </c>
      <c r="T47" s="3">
        <v>-0.001968860626220703</v>
      </c>
      <c r="U47" s="3">
        <v>0.006381988525390625</v>
      </c>
      <c r="V47" s="3">
        <v>-0.009556770324707031</v>
      </c>
      <c r="W47" s="3">
        <v>-0.01447343826293945</v>
      </c>
      <c r="X47" s="3">
        <v>-0.01469516754150391</v>
      </c>
      <c r="Y47" s="3">
        <v>-0.01460170745849609</v>
      </c>
      <c r="Z47" s="3">
        <v>-0.01400661468505859</v>
      </c>
      <c r="AA47" s="3">
        <v>-0.01516580581665039</v>
      </c>
    </row>
    <row r="48" spans="1:27" ht="15">
      <c r="A48" s="2">
        <v>39810</v>
      </c>
      <c r="B48" s="2" t="s">
        <v>88</v>
      </c>
      <c r="C48" s="2" t="s">
        <v>57</v>
      </c>
      <c r="D48" s="3">
        <v>-0.01471138000488281</v>
      </c>
      <c r="E48" s="3">
        <v>-0.00965738296508789</v>
      </c>
      <c r="F48" s="3">
        <v>-0.01366567611694336</v>
      </c>
      <c r="G48" s="3">
        <v>-0.01089668273925781</v>
      </c>
      <c r="H48" s="3">
        <v>-0.01035308837890625</v>
      </c>
      <c r="I48" s="3">
        <v>-0.01083040237426758</v>
      </c>
      <c r="J48" s="3">
        <v>-0.01509618759155273</v>
      </c>
      <c r="K48" s="3">
        <v>-0.01855611801147461</v>
      </c>
      <c r="L48" s="3">
        <v>-0.01844453811645508</v>
      </c>
      <c r="M48" s="3">
        <v>-0.01622104644775391</v>
      </c>
      <c r="N48" s="3">
        <v>-0.009097099304199219</v>
      </c>
      <c r="O48" s="3">
        <v>-0.009125947952270508</v>
      </c>
      <c r="P48" s="3">
        <v>-0.006143331527709961</v>
      </c>
      <c r="Q48" s="3">
        <v>-0.004735708236694336</v>
      </c>
      <c r="R48" s="3">
        <v>-0.006899833679199219</v>
      </c>
      <c r="S48" s="3">
        <v>-0.0068359375</v>
      </c>
      <c r="T48" s="3">
        <v>-0.009310483932495117</v>
      </c>
      <c r="U48" s="3">
        <v>-0.001364946365356445</v>
      </c>
      <c r="V48" s="3">
        <v>-0.01746797561645508</v>
      </c>
      <c r="W48" s="3">
        <v>-0.01790666580200195</v>
      </c>
      <c r="X48" s="3">
        <v>-0.01772594451904297</v>
      </c>
      <c r="Y48" s="3">
        <v>-0.01826572418212891</v>
      </c>
      <c r="Z48" s="3">
        <v>-0.01647472381591797</v>
      </c>
      <c r="AA48" s="3">
        <v>-0.01676321029663086</v>
      </c>
    </row>
    <row r="49" spans="1:27" ht="15">
      <c r="A49" s="2">
        <v>39815</v>
      </c>
      <c r="B49" s="2" t="s">
        <v>89</v>
      </c>
      <c r="C49" s="2" t="s">
        <v>57</v>
      </c>
      <c r="D49" s="3">
        <v>-0.001509189605712891</v>
      </c>
      <c r="E49" s="3">
        <v>0.002249240875244141</v>
      </c>
      <c r="F49" s="3">
        <v>-0.002550601959228516</v>
      </c>
      <c r="G49" s="3">
        <v>-0.0001730918884277344</v>
      </c>
      <c r="H49" s="3">
        <v>6.67572021484375E-05</v>
      </c>
      <c r="I49" s="3">
        <v>-0.0001235008239746094</v>
      </c>
      <c r="J49" s="3">
        <v>-0.002769947052001953</v>
      </c>
      <c r="K49" s="3">
        <v>-0.002436161041259766</v>
      </c>
      <c r="L49" s="3">
        <v>-0.001199722290039062</v>
      </c>
      <c r="M49" s="3">
        <v>-0.002001285552978516</v>
      </c>
      <c r="N49" s="3">
        <v>0.0004119873046875</v>
      </c>
      <c r="O49" s="3">
        <v>-0.003125667572021484</v>
      </c>
      <c r="P49" s="3">
        <v>-0.003169059753417969</v>
      </c>
      <c r="Q49" s="3">
        <v>-0.00321507453918457</v>
      </c>
      <c r="R49" s="3">
        <v>-0.005810022354125977</v>
      </c>
      <c r="S49" s="3">
        <v>-0.005418062210083008</v>
      </c>
      <c r="T49" s="3">
        <v>-0.00589299201965332</v>
      </c>
      <c r="U49" s="3">
        <v>0.006071329116821289</v>
      </c>
      <c r="V49" s="3">
        <v>-0.004686832427978516</v>
      </c>
      <c r="W49" s="3">
        <v>-0.002210617065429688</v>
      </c>
      <c r="X49" s="3">
        <v>0.0012359619140625</v>
      </c>
      <c r="Y49" s="3">
        <v>0.002471923828125</v>
      </c>
      <c r="Z49" s="3">
        <v>0.001556396484375</v>
      </c>
      <c r="AA49" s="3">
        <v>-0.002043247222900391</v>
      </c>
    </row>
    <row r="50" spans="1:27" ht="15">
      <c r="A50" s="2">
        <v>39825</v>
      </c>
      <c r="B50" s="2" t="s">
        <v>90</v>
      </c>
      <c r="C50" s="2" t="s">
        <v>57</v>
      </c>
      <c r="D50" s="3">
        <v>-0.02008056640625</v>
      </c>
      <c r="E50" s="3">
        <v>-0.01469945907592773</v>
      </c>
      <c r="F50" s="3">
        <v>-0.0183405876159668</v>
      </c>
      <c r="G50" s="3">
        <v>-0.01551008224487305</v>
      </c>
      <c r="H50" s="3">
        <v>-0.01473903656005859</v>
      </c>
      <c r="I50" s="3">
        <v>-0.01531553268432617</v>
      </c>
      <c r="J50" s="3">
        <v>-0.02006006240844727</v>
      </c>
      <c r="K50" s="3">
        <v>-0.02454805374145508</v>
      </c>
      <c r="L50" s="3">
        <v>-0.02518701553344727</v>
      </c>
      <c r="M50" s="3">
        <v>-0.02252960205078125</v>
      </c>
      <c r="N50" s="3">
        <v>-0.01384353637695312</v>
      </c>
      <c r="O50" s="3">
        <v>-0.01228642463684082</v>
      </c>
      <c r="P50" s="3">
        <v>-0.00809335708618164</v>
      </c>
      <c r="Q50" s="3">
        <v>-0.006332874298095703</v>
      </c>
      <c r="R50" s="3">
        <v>-0.007976293563842773</v>
      </c>
      <c r="S50" s="3">
        <v>-0.007776021957397461</v>
      </c>
      <c r="T50" s="3">
        <v>-0.0108191967010498</v>
      </c>
      <c r="U50" s="3">
        <v>-0.004112720489501953</v>
      </c>
      <c r="V50" s="3">
        <v>-0.02315950393676758</v>
      </c>
      <c r="W50" s="3">
        <v>-0.02495145797729492</v>
      </c>
      <c r="X50" s="3">
        <v>-0.02644157409667969</v>
      </c>
      <c r="Y50" s="3">
        <v>-0.02771282196044922</v>
      </c>
      <c r="Z50" s="3">
        <v>-0.024322509765625</v>
      </c>
      <c r="AA50" s="3">
        <v>-0.0233922004699707</v>
      </c>
    </row>
    <row r="51" spans="1:27" ht="15">
      <c r="A51" s="2">
        <v>39831</v>
      </c>
      <c r="B51" s="2" t="s">
        <v>91</v>
      </c>
      <c r="C51" s="2" t="s">
        <v>57</v>
      </c>
      <c r="D51" s="3">
        <v>-0.003821849822998047</v>
      </c>
      <c r="E51" s="3">
        <v>0.0002322196960449219</v>
      </c>
      <c r="F51" s="3">
        <v>-0.004518508911132812</v>
      </c>
      <c r="G51" s="3">
        <v>-0.001890659332275391</v>
      </c>
      <c r="H51" s="3">
        <v>-0.001616477966308594</v>
      </c>
      <c r="I51" s="3">
        <v>-0.001801013946533203</v>
      </c>
      <c r="J51" s="3">
        <v>-0.004790782928466797</v>
      </c>
      <c r="K51" s="3">
        <v>-0.004593372344970703</v>
      </c>
      <c r="L51" s="3">
        <v>-0.004205703735351562</v>
      </c>
      <c r="M51" s="3">
        <v>-0.005113601684570312</v>
      </c>
      <c r="N51" s="3">
        <v>-0.001691818237304688</v>
      </c>
      <c r="O51" s="3">
        <v>-0.004024267196655273</v>
      </c>
      <c r="P51" s="3">
        <v>-0.003836393356323242</v>
      </c>
      <c r="Q51" s="3">
        <v>-0.003474712371826172</v>
      </c>
      <c r="R51" s="3">
        <v>-0.003183841705322266</v>
      </c>
      <c r="S51" s="3">
        <v>-0.003691196441650391</v>
      </c>
      <c r="T51" s="3">
        <v>-0.003841161727905273</v>
      </c>
      <c r="U51" s="3">
        <v>0.00804758071899414</v>
      </c>
      <c r="V51" s="3">
        <v>-0.003370761871337891</v>
      </c>
      <c r="W51" s="3">
        <v>-0.004425048828125</v>
      </c>
      <c r="X51" s="3">
        <v>-0.001796722412109375</v>
      </c>
      <c r="Y51" s="3">
        <v>-1.52587890625E-05</v>
      </c>
      <c r="Z51" s="3">
        <v>-0.001240730285644531</v>
      </c>
      <c r="AA51" s="3">
        <v>-0.004476547241210938</v>
      </c>
    </row>
    <row r="52" spans="1:27" ht="15">
      <c r="A52" s="2">
        <v>39835</v>
      </c>
      <c r="B52" s="2" t="s">
        <v>92</v>
      </c>
      <c r="C52" s="2" t="s">
        <v>57</v>
      </c>
      <c r="D52" s="3">
        <v>-0.009297370910644531</v>
      </c>
      <c r="E52" s="3">
        <v>-0.004663944244384766</v>
      </c>
      <c r="F52" s="3">
        <v>-0.009051322937011719</v>
      </c>
      <c r="G52" s="3">
        <v>-0.006467819213867188</v>
      </c>
      <c r="H52" s="3">
        <v>-0.006033897399902344</v>
      </c>
      <c r="I52" s="3">
        <v>-0.006362438201904297</v>
      </c>
      <c r="J52" s="3">
        <v>-0.01025247573852539</v>
      </c>
      <c r="K52" s="3">
        <v>-0.01353263854980469</v>
      </c>
      <c r="L52" s="3">
        <v>-0.01249217987060547</v>
      </c>
      <c r="M52" s="3">
        <v>-0.01203298568725586</v>
      </c>
      <c r="N52" s="3">
        <v>-0.007606029510498047</v>
      </c>
      <c r="O52" s="3">
        <v>-0.007588624954223633</v>
      </c>
      <c r="P52" s="3">
        <v>-0.005969762802124023</v>
      </c>
      <c r="Q52" s="3">
        <v>-0.005892038345336914</v>
      </c>
      <c r="R52" s="3">
        <v>-0.007056951522827148</v>
      </c>
      <c r="S52" s="3">
        <v>-0.008171796798706055</v>
      </c>
      <c r="T52" s="3">
        <v>-0.01000094413757324</v>
      </c>
      <c r="U52" s="3">
        <v>-6.103515625E-05</v>
      </c>
      <c r="V52" s="3">
        <v>-0.01296806335449219</v>
      </c>
      <c r="W52" s="3">
        <v>-0.01262950897216797</v>
      </c>
      <c r="X52" s="3">
        <v>-0.01147556304931641</v>
      </c>
      <c r="Y52" s="3">
        <v>-0.01139354705810547</v>
      </c>
      <c r="Z52" s="3">
        <v>-0.01046657562255859</v>
      </c>
      <c r="AA52" s="3">
        <v>-0.01181793212890625</v>
      </c>
    </row>
    <row r="53" spans="1:27" ht="15">
      <c r="A53" s="2">
        <v>39840</v>
      </c>
      <c r="B53" s="2" t="s">
        <v>93</v>
      </c>
      <c r="C53" s="2" t="s">
        <v>57</v>
      </c>
      <c r="D53" s="3">
        <v>-0.004516124725341797</v>
      </c>
      <c r="E53" s="3">
        <v>-0.000530242919921875</v>
      </c>
      <c r="F53" s="3">
        <v>-0.005129814147949219</v>
      </c>
      <c r="G53" s="3">
        <v>-0.002748966217041016</v>
      </c>
      <c r="H53" s="3">
        <v>-0.002473354339599609</v>
      </c>
      <c r="I53" s="3">
        <v>-0.002715110778808594</v>
      </c>
      <c r="J53" s="3">
        <v>-0.005574226379394531</v>
      </c>
      <c r="K53" s="3">
        <v>-0.006038188934326172</v>
      </c>
      <c r="L53" s="3">
        <v>-0.004301548004150391</v>
      </c>
      <c r="M53" s="3">
        <v>-0.004883289337158203</v>
      </c>
      <c r="N53" s="3">
        <v>-0.003701686859130859</v>
      </c>
      <c r="O53" s="3">
        <v>-0.008739471435546875</v>
      </c>
      <c r="P53" s="3">
        <v>-0.008793830871582031</v>
      </c>
      <c r="Q53" s="3">
        <v>-0.009046077728271484</v>
      </c>
      <c r="R53" s="3">
        <v>-0.01627445220947266</v>
      </c>
      <c r="S53" s="3">
        <v>-0.01436471939086914</v>
      </c>
      <c r="T53" s="3">
        <v>-0.01522469520568848</v>
      </c>
      <c r="U53" s="3">
        <v>-0.003934383392333984</v>
      </c>
      <c r="V53" s="3">
        <v>-0.01482295989990234</v>
      </c>
      <c r="W53" s="3">
        <v>-0.007586479187011719</v>
      </c>
      <c r="X53" s="3">
        <v>-0.00345611572265625</v>
      </c>
      <c r="Y53" s="3">
        <v>-0.003783226013183594</v>
      </c>
      <c r="Z53" s="3">
        <v>-0.003180503845214844</v>
      </c>
      <c r="AA53" s="3">
        <v>-0.006154060363769531</v>
      </c>
    </row>
    <row r="54" spans="1:27" ht="15">
      <c r="A54" s="2">
        <v>39845</v>
      </c>
      <c r="B54" s="2" t="s">
        <v>94</v>
      </c>
      <c r="C54" s="2" t="s">
        <v>57</v>
      </c>
      <c r="D54" s="3">
        <v>-0.005486488342285156</v>
      </c>
      <c r="E54" s="3">
        <v>-0.001266956329345703</v>
      </c>
      <c r="F54" s="3">
        <v>-0.005967140197753906</v>
      </c>
      <c r="G54" s="3">
        <v>-0.003282546997070312</v>
      </c>
      <c r="H54" s="3">
        <v>-0.002979278564453125</v>
      </c>
      <c r="I54" s="3">
        <v>-0.003185272216796875</v>
      </c>
      <c r="J54" s="3">
        <v>-0.006375312805175781</v>
      </c>
      <c r="K54" s="3">
        <v>-0.006482601165771484</v>
      </c>
      <c r="L54" s="3">
        <v>-0.006184101104736328</v>
      </c>
      <c r="M54" s="3">
        <v>-0.00685882568359375</v>
      </c>
      <c r="N54" s="3">
        <v>-0.002932071685791016</v>
      </c>
      <c r="O54" s="3">
        <v>-0.004719018936157227</v>
      </c>
      <c r="P54" s="3">
        <v>-0.004288911819458008</v>
      </c>
      <c r="Q54" s="3">
        <v>-0.003711462020874023</v>
      </c>
      <c r="R54" s="3">
        <v>-0.003347396850585938</v>
      </c>
      <c r="S54" s="3">
        <v>-0.004040002822875977</v>
      </c>
      <c r="T54" s="3">
        <v>-0.004285812377929688</v>
      </c>
      <c r="U54" s="3">
        <v>0.007132530212402344</v>
      </c>
      <c r="V54" s="3">
        <v>-0.004919052124023438</v>
      </c>
      <c r="W54" s="3">
        <v>-0.006455898284912109</v>
      </c>
      <c r="X54" s="3">
        <v>-0.004189491271972656</v>
      </c>
      <c r="Y54" s="3">
        <v>-0.002659797668457031</v>
      </c>
      <c r="Z54" s="3">
        <v>-0.003559112548828125</v>
      </c>
      <c r="AA54" s="3">
        <v>-0.006443977355957031</v>
      </c>
    </row>
    <row r="55" spans="1:27" ht="15">
      <c r="A55" s="2">
        <v>39850</v>
      </c>
      <c r="B55" s="2" t="s">
        <v>95</v>
      </c>
      <c r="C55" s="2" t="s">
        <v>57</v>
      </c>
      <c r="D55" s="3">
        <v>-0.0005249977111816406</v>
      </c>
      <c r="E55" s="3">
        <v>0.0031585693359375</v>
      </c>
      <c r="F55" s="3">
        <v>-0.001699447631835938</v>
      </c>
      <c r="G55" s="3">
        <v>0.0006785392761230469</v>
      </c>
      <c r="H55" s="3">
        <v>0.0009021759033203125</v>
      </c>
      <c r="I55" s="3">
        <v>0.0007381439208984375</v>
      </c>
      <c r="J55" s="3">
        <v>-0.001829624176025391</v>
      </c>
      <c r="K55" s="3">
        <v>-0.001241683959960938</v>
      </c>
      <c r="L55" s="3">
        <v>-0.0001244544982910156</v>
      </c>
      <c r="M55" s="3">
        <v>-0.001079082489013672</v>
      </c>
      <c r="N55" s="3">
        <v>0.001308917999267578</v>
      </c>
      <c r="O55" s="3">
        <v>-0.002162456512451172</v>
      </c>
      <c r="P55" s="3">
        <v>-0.002249717712402344</v>
      </c>
      <c r="Q55" s="3">
        <v>-0.002323627471923828</v>
      </c>
      <c r="R55" s="3">
        <v>-0.003857851028442383</v>
      </c>
      <c r="S55" s="3">
        <v>-0.003730058670043945</v>
      </c>
      <c r="T55" s="3">
        <v>-0.004041910171508789</v>
      </c>
      <c r="U55" s="3">
        <v>0.008230209350585938</v>
      </c>
      <c r="V55" s="3">
        <v>-0.002304553985595703</v>
      </c>
      <c r="W55" s="3">
        <v>-0.0007047653198242188</v>
      </c>
      <c r="X55" s="3">
        <v>0.002741813659667969</v>
      </c>
      <c r="Y55" s="3">
        <v>0.004425048828125</v>
      </c>
      <c r="Z55" s="3">
        <v>0.00310516357421875</v>
      </c>
      <c r="AA55" s="3">
        <v>-0.0007238388061523438</v>
      </c>
    </row>
    <row r="56" spans="1:27" ht="15">
      <c r="A56" s="2">
        <v>39855</v>
      </c>
      <c r="B56" s="2" t="s">
        <v>96</v>
      </c>
      <c r="C56" s="2" t="s">
        <v>57</v>
      </c>
      <c r="D56" s="3">
        <v>-0.006883144378662109</v>
      </c>
      <c r="E56" s="3">
        <v>-0.003347873687744141</v>
      </c>
      <c r="F56" s="3">
        <v>-0.007697582244873047</v>
      </c>
      <c r="G56" s="3">
        <v>-0.005242824554443359</v>
      </c>
      <c r="H56" s="3">
        <v>-0.004881381988525391</v>
      </c>
      <c r="I56" s="3">
        <v>-0.005213260650634766</v>
      </c>
      <c r="J56" s="3">
        <v>-0.008187294006347656</v>
      </c>
      <c r="K56" s="3">
        <v>-0.007897377014160156</v>
      </c>
      <c r="L56" s="3">
        <v>-0.003955841064453125</v>
      </c>
      <c r="M56" s="3">
        <v>-0.003792285919189453</v>
      </c>
      <c r="N56" s="3">
        <v>-0.003148078918457031</v>
      </c>
      <c r="O56" s="3">
        <v>-0.009800195693969727</v>
      </c>
      <c r="P56" s="3">
        <v>-0.00992894172668457</v>
      </c>
      <c r="Q56" s="3">
        <v>-0.01058411598205566</v>
      </c>
      <c r="R56" s="3">
        <v>-0.01788949966430664</v>
      </c>
      <c r="S56" s="3">
        <v>-0.01595091819763184</v>
      </c>
      <c r="T56" s="3">
        <v>-0.01718759536743164</v>
      </c>
      <c r="U56" s="3">
        <v>-0.005676746368408203</v>
      </c>
      <c r="V56" s="3">
        <v>-0.01641607284545898</v>
      </c>
      <c r="W56" s="3">
        <v>-0.007019519805908203</v>
      </c>
      <c r="X56" s="3">
        <v>-0.001888275146484375</v>
      </c>
      <c r="Y56" s="3">
        <v>-0.002407073974609375</v>
      </c>
      <c r="Z56" s="3">
        <v>-0.001989364624023438</v>
      </c>
      <c r="AA56" s="3">
        <v>-0.006139278411865234</v>
      </c>
    </row>
    <row r="57" spans="1:27" ht="15">
      <c r="A57" s="2">
        <v>39860</v>
      </c>
      <c r="B57" s="2" t="s">
        <v>97</v>
      </c>
      <c r="C57" s="2" t="s">
        <v>57</v>
      </c>
      <c r="D57" s="3">
        <v>-0.01465225219726562</v>
      </c>
      <c r="E57" s="3">
        <v>-0.009632587432861328</v>
      </c>
      <c r="F57" s="3">
        <v>-0.01367998123168945</v>
      </c>
      <c r="G57" s="3">
        <v>-0.01090812683105469</v>
      </c>
      <c r="H57" s="3">
        <v>-0.01034975051879883</v>
      </c>
      <c r="I57" s="3">
        <v>-0.01088142395019531</v>
      </c>
      <c r="J57" s="3">
        <v>-0.01516866683959961</v>
      </c>
      <c r="K57" s="3">
        <v>-0.01840353012084961</v>
      </c>
      <c r="L57" s="3">
        <v>-0.01789665222167969</v>
      </c>
      <c r="M57" s="3">
        <v>-0.01516962051391602</v>
      </c>
      <c r="N57" s="3">
        <v>-0.00733184814453125</v>
      </c>
      <c r="O57" s="3">
        <v>-0.00683283805847168</v>
      </c>
      <c r="P57" s="3">
        <v>-0.003202199935913086</v>
      </c>
      <c r="Q57" s="3">
        <v>-0.001430749893188477</v>
      </c>
      <c r="R57" s="3">
        <v>-0.003815650939941406</v>
      </c>
      <c r="S57" s="3">
        <v>-0.004363775253295898</v>
      </c>
      <c r="T57" s="3">
        <v>-0.006434917449951172</v>
      </c>
      <c r="U57" s="3">
        <v>0.0001118183135986328</v>
      </c>
      <c r="V57" s="3">
        <v>-0.0159306526184082</v>
      </c>
      <c r="W57" s="3">
        <v>-0.01777076721191406</v>
      </c>
      <c r="X57" s="3">
        <v>-0.01796054840087891</v>
      </c>
      <c r="Y57" s="3">
        <v>-0.01853084564208984</v>
      </c>
      <c r="Z57" s="3">
        <v>-0.01678371429443359</v>
      </c>
      <c r="AA57" s="3">
        <v>-0.01703405380249023</v>
      </c>
    </row>
    <row r="58" spans="1:27" ht="15">
      <c r="A58" s="2">
        <v>39865</v>
      </c>
      <c r="B58" s="2" t="s">
        <v>98</v>
      </c>
      <c r="C58" s="2" t="s">
        <v>57</v>
      </c>
      <c r="D58" s="3">
        <v>-0.004354953765869141</v>
      </c>
      <c r="E58" s="3">
        <v>-0.0004153251647949219</v>
      </c>
      <c r="F58" s="3">
        <v>-0.005050182342529297</v>
      </c>
      <c r="G58" s="3">
        <v>-0.002678871154785156</v>
      </c>
      <c r="H58" s="3">
        <v>-0.002424716949462891</v>
      </c>
      <c r="I58" s="3">
        <v>-0.002653598785400391</v>
      </c>
      <c r="J58" s="3">
        <v>-0.005509376525878906</v>
      </c>
      <c r="K58" s="3">
        <v>-0.006058216094970703</v>
      </c>
      <c r="L58" s="3">
        <v>-0.004384994506835938</v>
      </c>
      <c r="M58" s="3">
        <v>-0.004956245422363281</v>
      </c>
      <c r="N58" s="3">
        <v>-0.003561019897460938</v>
      </c>
      <c r="O58" s="3">
        <v>-0.008410453796386719</v>
      </c>
      <c r="P58" s="3">
        <v>-0.00846242904663086</v>
      </c>
      <c r="Q58" s="3">
        <v>-0.008617401123046875</v>
      </c>
      <c r="R58" s="3">
        <v>-0.01588940620422363</v>
      </c>
      <c r="S58" s="3">
        <v>-0.0139317512512207</v>
      </c>
      <c r="T58" s="3">
        <v>-0.01487183570861816</v>
      </c>
      <c r="U58" s="3">
        <v>-0.003603935241699219</v>
      </c>
      <c r="V58" s="3">
        <v>-0.01454877853393555</v>
      </c>
      <c r="W58" s="3">
        <v>-0.007387638092041016</v>
      </c>
      <c r="X58" s="3">
        <v>-0.003269195556640625</v>
      </c>
      <c r="Y58" s="3">
        <v>-0.003618240356445312</v>
      </c>
      <c r="Z58" s="3">
        <v>-0.003068923950195312</v>
      </c>
      <c r="AA58" s="3">
        <v>-0.00605010986328125</v>
      </c>
    </row>
    <row r="59" spans="1:27" ht="15">
      <c r="A59" s="2">
        <v>39870</v>
      </c>
      <c r="B59" s="2" t="s">
        <v>99</v>
      </c>
      <c r="C59" s="2" t="s">
        <v>57</v>
      </c>
      <c r="D59" s="3">
        <v>-0.01589822769165039</v>
      </c>
      <c r="E59" s="3">
        <v>-0.01074075698852539</v>
      </c>
      <c r="F59" s="3">
        <v>-0.01474142074584961</v>
      </c>
      <c r="G59" s="3">
        <v>-0.01181983947753906</v>
      </c>
      <c r="H59" s="3">
        <v>-0.01137542724609375</v>
      </c>
      <c r="I59" s="3">
        <v>-0.01174736022949219</v>
      </c>
      <c r="J59" s="3">
        <v>-0.01603317260742188</v>
      </c>
      <c r="K59" s="3">
        <v>-0.01958990097045898</v>
      </c>
      <c r="L59" s="3">
        <v>-0.02001523971557617</v>
      </c>
      <c r="M59" s="3">
        <v>-0.01933383941650391</v>
      </c>
      <c r="N59" s="3">
        <v>-0.01403379440307617</v>
      </c>
      <c r="O59" s="3">
        <v>-0.01496171951293945</v>
      </c>
      <c r="P59" s="3">
        <v>-0.01273465156555176</v>
      </c>
      <c r="Q59" s="3">
        <v>-0.01164698600769043</v>
      </c>
      <c r="R59" s="3">
        <v>-0.01454353332519531</v>
      </c>
      <c r="S59" s="3">
        <v>-0.01414752006530762</v>
      </c>
      <c r="T59" s="3">
        <v>-0.01549577713012695</v>
      </c>
      <c r="U59" s="3">
        <v>-0.006649971008300781</v>
      </c>
      <c r="V59" s="3">
        <v>-0.02088403701782227</v>
      </c>
      <c r="W59" s="3">
        <v>-0.02128124237060547</v>
      </c>
      <c r="X59" s="3">
        <v>-0.02034854888916016</v>
      </c>
      <c r="Y59" s="3">
        <v>-0.02092456817626953</v>
      </c>
      <c r="Z59" s="3">
        <v>-0.0191192626953125</v>
      </c>
      <c r="AA59" s="3">
        <v>-0.0188441276550293</v>
      </c>
    </row>
    <row r="60" spans="1:27" ht="15">
      <c r="A60" s="2">
        <v>39875</v>
      </c>
      <c r="B60" s="2" t="s">
        <v>100</v>
      </c>
      <c r="C60" s="2" t="s">
        <v>57</v>
      </c>
      <c r="D60" s="3">
        <v>-0.004179000854492188</v>
      </c>
      <c r="E60" s="3">
        <v>-0.0003237724304199219</v>
      </c>
      <c r="F60" s="3">
        <v>-0.004950523376464844</v>
      </c>
      <c r="G60" s="3">
        <v>-0.0025787353515625</v>
      </c>
      <c r="H60" s="3">
        <v>-0.00231170654296875</v>
      </c>
      <c r="I60" s="3">
        <v>-0.002553939819335938</v>
      </c>
      <c r="J60" s="3">
        <v>-0.005335807800292969</v>
      </c>
      <c r="K60" s="3">
        <v>-0.005506515502929688</v>
      </c>
      <c r="L60" s="3">
        <v>-0.003520011901855469</v>
      </c>
      <c r="M60" s="3">
        <v>-0.004025459289550781</v>
      </c>
      <c r="N60" s="3">
        <v>-0.002910137176513672</v>
      </c>
      <c r="O60" s="3">
        <v>-0.008147716522216797</v>
      </c>
      <c r="P60" s="3">
        <v>-0.008252382278442383</v>
      </c>
      <c r="Q60" s="3">
        <v>-0.00858449935913086</v>
      </c>
      <c r="R60" s="3">
        <v>-0.01566672325134277</v>
      </c>
      <c r="S60" s="3">
        <v>-0.01385068893432617</v>
      </c>
      <c r="T60" s="3">
        <v>-0.01474905014038086</v>
      </c>
      <c r="U60" s="3">
        <v>-0.00336456298828125</v>
      </c>
      <c r="V60" s="3">
        <v>-0.01417732238769531</v>
      </c>
      <c r="W60" s="3">
        <v>-0.006612300872802734</v>
      </c>
      <c r="X60" s="3">
        <v>-0.002358436584472656</v>
      </c>
      <c r="Y60" s="3">
        <v>-0.0026092529296875</v>
      </c>
      <c r="Z60" s="3">
        <v>-0.002236366271972656</v>
      </c>
      <c r="AA60" s="3">
        <v>-0.005471229553222656</v>
      </c>
    </row>
    <row r="61" spans="1:27" ht="15">
      <c r="A61" s="2">
        <v>39880</v>
      </c>
      <c r="B61" s="2" t="s">
        <v>101</v>
      </c>
      <c r="C61" s="2" t="s">
        <v>57</v>
      </c>
      <c r="D61" s="3">
        <v>-0.01326894760131836</v>
      </c>
      <c r="E61" s="3">
        <v>-0.008301734924316406</v>
      </c>
      <c r="F61" s="3">
        <v>-0.01245403289794922</v>
      </c>
      <c r="G61" s="3">
        <v>-0.009684562683105469</v>
      </c>
      <c r="H61" s="3">
        <v>-0.009247303009033203</v>
      </c>
      <c r="I61" s="3">
        <v>-0.009594917297363281</v>
      </c>
      <c r="J61" s="3">
        <v>-0.01369190216064453</v>
      </c>
      <c r="K61" s="3">
        <v>-0.01684761047363281</v>
      </c>
      <c r="L61" s="3">
        <v>-0.01647329330444336</v>
      </c>
      <c r="M61" s="3">
        <v>-0.01515007019042969</v>
      </c>
      <c r="N61" s="3">
        <v>-0.009731292724609375</v>
      </c>
      <c r="O61" s="3">
        <v>-0.01075029373168945</v>
      </c>
      <c r="P61" s="3">
        <v>-0.00872182846069336</v>
      </c>
      <c r="Q61" s="3">
        <v>-0.00768733024597168</v>
      </c>
      <c r="R61" s="3">
        <v>-0.01043796539306641</v>
      </c>
      <c r="S61" s="3">
        <v>-0.01042675971984863</v>
      </c>
      <c r="T61" s="3">
        <v>-0.01175308227539062</v>
      </c>
      <c r="U61" s="3">
        <v>-0.002789497375488281</v>
      </c>
      <c r="V61" s="3">
        <v>-0.01691675186157227</v>
      </c>
      <c r="W61" s="3">
        <v>-0.01690673828125</v>
      </c>
      <c r="X61" s="3">
        <v>-0.01584911346435547</v>
      </c>
      <c r="Y61" s="3">
        <v>-0.01626014709472656</v>
      </c>
      <c r="Z61" s="3">
        <v>-0.01500988006591797</v>
      </c>
      <c r="AA61" s="3">
        <v>-0.0154876708984375</v>
      </c>
    </row>
    <row r="62" spans="1:27" ht="15">
      <c r="A62" s="2">
        <v>39885</v>
      </c>
      <c r="B62" s="2" t="s">
        <v>102</v>
      </c>
      <c r="C62" s="2" t="s">
        <v>57</v>
      </c>
      <c r="D62" s="3">
        <v>-0.004451751708984375</v>
      </c>
      <c r="E62" s="3">
        <v>-0.0003461837768554688</v>
      </c>
      <c r="F62" s="3">
        <v>-0.005082130432128906</v>
      </c>
      <c r="G62" s="3">
        <v>-0.002432346343994141</v>
      </c>
      <c r="H62" s="3">
        <v>-0.002149581909179688</v>
      </c>
      <c r="I62" s="3">
        <v>-0.002345561981201172</v>
      </c>
      <c r="J62" s="3">
        <v>-0.005414485931396484</v>
      </c>
      <c r="K62" s="3">
        <v>-0.005321502685546875</v>
      </c>
      <c r="L62" s="3">
        <v>-0.004956722259521484</v>
      </c>
      <c r="M62" s="3">
        <v>-0.005793571472167969</v>
      </c>
      <c r="N62" s="3">
        <v>-0.002203941345214844</v>
      </c>
      <c r="O62" s="3">
        <v>-0.00435948371887207</v>
      </c>
      <c r="P62" s="3">
        <v>-0.004087686538696289</v>
      </c>
      <c r="Q62" s="3">
        <v>-0.003648519515991211</v>
      </c>
      <c r="R62" s="3">
        <v>-0.003345489501953125</v>
      </c>
      <c r="S62" s="3">
        <v>-0.003912448883056641</v>
      </c>
      <c r="T62" s="3">
        <v>-0.004100322723388672</v>
      </c>
      <c r="U62" s="3">
        <v>0.007632017135620117</v>
      </c>
      <c r="V62" s="3">
        <v>-0.004004955291748047</v>
      </c>
      <c r="W62" s="3">
        <v>-0.005211830139160156</v>
      </c>
      <c r="X62" s="3">
        <v>-0.002695083618164062</v>
      </c>
      <c r="Y62" s="3">
        <v>-0.001008987426757812</v>
      </c>
      <c r="Z62" s="3">
        <v>-0.002118110656738281</v>
      </c>
      <c r="AA62" s="3">
        <v>-0.005226612091064453</v>
      </c>
    </row>
    <row r="63" spans="1:27" ht="15">
      <c r="A63" s="2">
        <v>39890</v>
      </c>
      <c r="B63" s="2" t="s">
        <v>103</v>
      </c>
      <c r="C63" s="2" t="s">
        <v>57</v>
      </c>
      <c r="D63" s="3">
        <v>-0.02703428268432617</v>
      </c>
      <c r="E63" s="3">
        <v>-0.02097702026367188</v>
      </c>
      <c r="F63" s="3">
        <v>-0.02459001541137695</v>
      </c>
      <c r="G63" s="3">
        <v>-0.02137470245361328</v>
      </c>
      <c r="H63" s="3">
        <v>-0.0204625129699707</v>
      </c>
      <c r="I63" s="3">
        <v>-0.02112722396850586</v>
      </c>
      <c r="J63" s="3">
        <v>-0.02623319625854492</v>
      </c>
      <c r="K63" s="3">
        <v>-0.03088045120239258</v>
      </c>
      <c r="L63" s="3">
        <v>-0.03219127655029297</v>
      </c>
      <c r="M63" s="3">
        <v>-0.02873373031616211</v>
      </c>
      <c r="N63" s="3">
        <v>-0.01396656036376953</v>
      </c>
      <c r="O63" s="3">
        <v>-0.006270408630371094</v>
      </c>
      <c r="P63" s="3">
        <v>-0.0004510879516601562</v>
      </c>
      <c r="Q63" s="3">
        <v>0.004282951354980469</v>
      </c>
      <c r="R63" s="3">
        <v>0.006420612335205078</v>
      </c>
      <c r="S63" s="3">
        <v>0.004052639007568359</v>
      </c>
      <c r="T63" s="3">
        <v>0.0006537437438964844</v>
      </c>
      <c r="U63" s="3">
        <v>0.004602432250976562</v>
      </c>
      <c r="V63" s="3">
        <v>-0.0170435905456543</v>
      </c>
      <c r="W63" s="3">
        <v>-0.03037786483764648</v>
      </c>
      <c r="X63" s="3">
        <v>-0.03514385223388672</v>
      </c>
      <c r="Y63" s="3">
        <v>-0.03696346282958984</v>
      </c>
      <c r="Z63" s="3">
        <v>-0.03365516662597656</v>
      </c>
      <c r="AA63" s="3">
        <v>-0.03188943862915039</v>
      </c>
    </row>
    <row r="64" spans="1:27" ht="15">
      <c r="A64" s="2">
        <v>39891</v>
      </c>
      <c r="B64" s="2" t="s">
        <v>104</v>
      </c>
      <c r="C64" s="2" t="s">
        <v>57</v>
      </c>
      <c r="D64" s="3">
        <v>-0.002380847930908203</v>
      </c>
      <c r="E64" s="3">
        <v>0.001452445983886719</v>
      </c>
      <c r="F64" s="3">
        <v>-0.003261089324951172</v>
      </c>
      <c r="G64" s="3">
        <v>-0.0009722709655761719</v>
      </c>
      <c r="H64" s="3">
        <v>-0.0007424354553222656</v>
      </c>
      <c r="I64" s="3">
        <v>-0.0009322166442871094</v>
      </c>
      <c r="J64" s="3">
        <v>-0.003612995147705078</v>
      </c>
      <c r="K64" s="3">
        <v>-0.003731250762939453</v>
      </c>
      <c r="L64" s="3">
        <v>-0.001796245574951172</v>
      </c>
      <c r="M64" s="3">
        <v>-0.002146244049072266</v>
      </c>
      <c r="N64" s="3">
        <v>-0.0003762245178222656</v>
      </c>
      <c r="O64" s="3">
        <v>-0.004873037338256836</v>
      </c>
      <c r="P64" s="3">
        <v>-0.004967451095581055</v>
      </c>
      <c r="Q64" s="3">
        <v>-0.004942893981933594</v>
      </c>
      <c r="R64" s="3">
        <v>-0.0124514102935791</v>
      </c>
      <c r="S64" s="3">
        <v>-0.01046299934387207</v>
      </c>
      <c r="T64" s="3">
        <v>-0.01151871681213379</v>
      </c>
      <c r="U64" s="3">
        <v>-0.0004649162292480469</v>
      </c>
      <c r="V64" s="3">
        <v>-0.01159954071044922</v>
      </c>
      <c r="W64" s="3">
        <v>-0.004881858825683594</v>
      </c>
      <c r="X64" s="3">
        <v>-0.0008878707885742188</v>
      </c>
      <c r="Y64" s="3">
        <v>-0.001155853271484375</v>
      </c>
      <c r="Z64" s="3">
        <v>-0.000843048095703125</v>
      </c>
      <c r="AA64" s="3">
        <v>-0.004023551940917969</v>
      </c>
    </row>
    <row r="65" spans="1:27" ht="15">
      <c r="A65" s="2">
        <v>39900</v>
      </c>
      <c r="B65" s="2" t="s">
        <v>105</v>
      </c>
      <c r="C65" s="2" t="s">
        <v>57</v>
      </c>
      <c r="D65" s="3">
        <v>-0.002236843109130859</v>
      </c>
      <c r="E65" s="3">
        <v>0.001582145690917969</v>
      </c>
      <c r="F65" s="3">
        <v>-0.003138542175292969</v>
      </c>
      <c r="G65" s="3">
        <v>-0.0008549690246582031</v>
      </c>
      <c r="H65" s="3">
        <v>-0.0006241798400878906</v>
      </c>
      <c r="I65" s="3">
        <v>-0.0008168220520019531</v>
      </c>
      <c r="J65" s="3">
        <v>-0.003487586975097656</v>
      </c>
      <c r="K65" s="3">
        <v>-0.003567695617675781</v>
      </c>
      <c r="L65" s="3">
        <v>-0.001624107360839844</v>
      </c>
      <c r="M65" s="3">
        <v>-0.002011775970458984</v>
      </c>
      <c r="N65" s="3">
        <v>-0.0003294944763183594</v>
      </c>
      <c r="O65" s="3">
        <v>-0.004896879196166992</v>
      </c>
      <c r="P65" s="3">
        <v>-0.005014419555664062</v>
      </c>
      <c r="Q65" s="3">
        <v>-0.005014657974243164</v>
      </c>
      <c r="R65" s="3">
        <v>-0.01251387596130371</v>
      </c>
      <c r="S65" s="3">
        <v>-0.0105283260345459</v>
      </c>
      <c r="T65" s="3">
        <v>-0.01153826713562012</v>
      </c>
      <c r="U65" s="3">
        <v>-0.0004172325134277344</v>
      </c>
      <c r="V65" s="3">
        <v>-0.01148796081542969</v>
      </c>
      <c r="W65" s="3">
        <v>-0.004722118377685547</v>
      </c>
      <c r="X65" s="3">
        <v>-0.000682830810546875</v>
      </c>
      <c r="Y65" s="3">
        <v>-0.0009212493896484375</v>
      </c>
      <c r="Z65" s="3">
        <v>-0.0006437301635742188</v>
      </c>
      <c r="AA65" s="3">
        <v>-0.003849029541015625</v>
      </c>
    </row>
    <row r="66" spans="1:27" ht="15">
      <c r="A66" s="2">
        <v>39905</v>
      </c>
      <c r="B66" s="2" t="s">
        <v>106</v>
      </c>
      <c r="C66" s="2" t="s">
        <v>57</v>
      </c>
      <c r="D66" s="3">
        <v>-0.004153728485107422</v>
      </c>
      <c r="E66" s="3">
        <v>-0.0003018379211425781</v>
      </c>
      <c r="F66" s="3">
        <v>-0.004930973052978516</v>
      </c>
      <c r="G66" s="3">
        <v>-0.002560138702392578</v>
      </c>
      <c r="H66" s="3">
        <v>-0.002293109893798828</v>
      </c>
      <c r="I66" s="3">
        <v>-0.002534866333007812</v>
      </c>
      <c r="J66" s="3">
        <v>-0.005314350128173828</v>
      </c>
      <c r="K66" s="3">
        <v>-0.005476951599121094</v>
      </c>
      <c r="L66" s="3">
        <v>-0.003483772277832031</v>
      </c>
      <c r="M66" s="3">
        <v>-0.003989219665527344</v>
      </c>
      <c r="N66" s="3">
        <v>-0.002878189086914062</v>
      </c>
      <c r="O66" s="3">
        <v>-0.00812077522277832</v>
      </c>
      <c r="P66" s="3">
        <v>-0.008226394653320312</v>
      </c>
      <c r="Q66" s="3">
        <v>-0.008560657501220703</v>
      </c>
      <c r="R66" s="3">
        <v>-0.01564383506774902</v>
      </c>
      <c r="S66" s="3">
        <v>-0.01382851600646973</v>
      </c>
      <c r="T66" s="3">
        <v>-0.01472663879394531</v>
      </c>
      <c r="U66" s="3">
        <v>-0.003340482711791992</v>
      </c>
      <c r="V66" s="3">
        <v>-0.01415061950683594</v>
      </c>
      <c r="W66" s="3">
        <v>-0.006578445434570312</v>
      </c>
      <c r="X66" s="3">
        <v>-0.002320289611816406</v>
      </c>
      <c r="Y66" s="3">
        <v>-0.002566337585449219</v>
      </c>
      <c r="Z66" s="3">
        <v>-0.002198219299316406</v>
      </c>
      <c r="AA66" s="3">
        <v>-0.005440235137939453</v>
      </c>
    </row>
    <row r="67" spans="1:27" ht="15">
      <c r="A67" s="2">
        <v>39910</v>
      </c>
      <c r="B67" s="2" t="s">
        <v>107</v>
      </c>
      <c r="C67" s="2" t="s">
        <v>57</v>
      </c>
      <c r="D67" s="3">
        <v>-0.004525184631347656</v>
      </c>
      <c r="E67" s="3">
        <v>-0.0006160736083984375</v>
      </c>
      <c r="F67" s="3">
        <v>-0.005222320556640625</v>
      </c>
      <c r="G67" s="3">
        <v>-0.002835750579833984</v>
      </c>
      <c r="H67" s="3">
        <v>-0.002563953399658203</v>
      </c>
      <c r="I67" s="3">
        <v>-0.002808094024658203</v>
      </c>
      <c r="J67" s="3">
        <v>-0.005625247955322266</v>
      </c>
      <c r="K67" s="3">
        <v>-0.005904674530029297</v>
      </c>
      <c r="L67" s="3">
        <v>-0.004013538360595703</v>
      </c>
      <c r="M67" s="3">
        <v>-0.004552841186523438</v>
      </c>
      <c r="N67" s="3">
        <v>-0.003457069396972656</v>
      </c>
      <c r="O67" s="3">
        <v>-0.008680343627929688</v>
      </c>
      <c r="P67" s="3">
        <v>-0.008785486221313477</v>
      </c>
      <c r="Q67" s="3">
        <v>-0.009104728698730469</v>
      </c>
      <c r="R67" s="3">
        <v>-0.01622748374938965</v>
      </c>
      <c r="S67" s="3">
        <v>-0.01436877250671387</v>
      </c>
      <c r="T67" s="3">
        <v>-0.01525712013244629</v>
      </c>
      <c r="U67" s="3">
        <v>-0.003881931304931641</v>
      </c>
      <c r="V67" s="3">
        <v>-0.01470947265625</v>
      </c>
      <c r="W67" s="3">
        <v>-0.007162570953369141</v>
      </c>
      <c r="X67" s="3">
        <v>-0.002936363220214844</v>
      </c>
      <c r="Y67" s="3">
        <v>-0.00322723388671875</v>
      </c>
      <c r="Z67" s="3">
        <v>-0.002765655517578125</v>
      </c>
      <c r="AA67" s="3">
        <v>-0.005895137786865234</v>
      </c>
    </row>
    <row r="68" spans="1:27" ht="15">
      <c r="A68" s="2">
        <v>39920</v>
      </c>
      <c r="B68" s="2" t="s">
        <v>108</v>
      </c>
      <c r="C68" s="2" t="s">
        <v>57</v>
      </c>
      <c r="D68" s="3">
        <v>-0.00406646728515625</v>
      </c>
      <c r="E68" s="3">
        <v>-0.0006465911865234375</v>
      </c>
      <c r="F68" s="3">
        <v>-0.005178928375244141</v>
      </c>
      <c r="G68" s="3">
        <v>-0.002810955047607422</v>
      </c>
      <c r="H68" s="3">
        <v>-0.002517223358154297</v>
      </c>
      <c r="I68" s="3">
        <v>-0.002830028533935547</v>
      </c>
      <c r="J68" s="3">
        <v>-0.00556182861328125</v>
      </c>
      <c r="K68" s="3">
        <v>-0.004983901977539062</v>
      </c>
      <c r="L68" s="3">
        <v>-0.001101970672607422</v>
      </c>
      <c r="M68" s="3">
        <v>-0.0004668235778808594</v>
      </c>
      <c r="N68" s="3">
        <v>0.0001692771911621094</v>
      </c>
      <c r="O68" s="3">
        <v>-0.006433963775634766</v>
      </c>
      <c r="P68" s="3">
        <v>-0.006646871566772461</v>
      </c>
      <c r="Q68" s="3">
        <v>-0.00734257698059082</v>
      </c>
      <c r="R68" s="3">
        <v>-0.0148015022277832</v>
      </c>
      <c r="S68" s="3">
        <v>-0.01296615600585938</v>
      </c>
      <c r="T68" s="3">
        <v>-0.01405429840087891</v>
      </c>
      <c r="U68" s="3">
        <v>-0.002568960189819336</v>
      </c>
      <c r="V68" s="3">
        <v>-0.01312160491943359</v>
      </c>
      <c r="W68" s="3">
        <v>-0.003533840179443359</v>
      </c>
      <c r="X68" s="3">
        <v>0.0014801025390625</v>
      </c>
      <c r="Y68" s="3">
        <v>0.001256942749023438</v>
      </c>
      <c r="Z68" s="3">
        <v>0.001239776611328125</v>
      </c>
      <c r="AA68" s="3">
        <v>-0.003006935119628906</v>
      </c>
    </row>
    <row r="69" spans="1:27" ht="15">
      <c r="A69" s="2">
        <v>39925</v>
      </c>
      <c r="B69" s="2" t="s">
        <v>109</v>
      </c>
      <c r="C69" s="2" t="s">
        <v>57</v>
      </c>
      <c r="D69" s="3">
        <v>-0.01556825637817383</v>
      </c>
      <c r="E69" s="3">
        <v>-0.01013278961181641</v>
      </c>
      <c r="F69" s="3">
        <v>-0.01423311233520508</v>
      </c>
      <c r="G69" s="3">
        <v>-0.01145172119140625</v>
      </c>
      <c r="H69" s="3">
        <v>-0.01090860366821289</v>
      </c>
      <c r="I69" s="3">
        <v>-0.011322021484375</v>
      </c>
      <c r="J69" s="3">
        <v>-0.01602268218994141</v>
      </c>
      <c r="K69" s="3">
        <v>-0.02071332931518555</v>
      </c>
      <c r="L69" s="3">
        <v>-0.02045822143554688</v>
      </c>
      <c r="M69" s="3">
        <v>-0.01883602142333984</v>
      </c>
      <c r="N69" s="3">
        <v>-0.01270103454589844</v>
      </c>
      <c r="O69" s="3">
        <v>-0.01194453239440918</v>
      </c>
      <c r="P69" s="3">
        <v>-0.009761333465576172</v>
      </c>
      <c r="Q69" s="3">
        <v>-0.009205818176269531</v>
      </c>
      <c r="R69" s="3">
        <v>-0.01104283332824707</v>
      </c>
      <c r="S69" s="3">
        <v>-0.01131129264831543</v>
      </c>
      <c r="T69" s="3">
        <v>-0.01382184028625488</v>
      </c>
      <c r="U69" s="3">
        <v>-0.005199670791625977</v>
      </c>
      <c r="V69" s="3">
        <v>-0.01969480514526367</v>
      </c>
      <c r="W69" s="3">
        <v>-0.02048587799072266</v>
      </c>
      <c r="X69" s="3">
        <v>-0.02051258087158203</v>
      </c>
      <c r="Y69" s="3">
        <v>-0.02187824249267578</v>
      </c>
      <c r="Z69" s="3">
        <v>-0.01952362060546875</v>
      </c>
      <c r="AA69" s="3">
        <v>-0.01914739608764648</v>
      </c>
    </row>
    <row r="70" spans="1:27" ht="15">
      <c r="A70" s="2">
        <v>39930</v>
      </c>
      <c r="B70" s="2" t="s">
        <v>110</v>
      </c>
      <c r="C70" s="2" t="s">
        <v>57</v>
      </c>
      <c r="D70" s="3">
        <v>-0.008855342864990234</v>
      </c>
      <c r="E70" s="3">
        <v>-0.004326343536376953</v>
      </c>
      <c r="F70" s="3">
        <v>-0.008633136749267578</v>
      </c>
      <c r="G70" s="3">
        <v>-0.006174564361572266</v>
      </c>
      <c r="H70" s="3">
        <v>-0.005923748016357422</v>
      </c>
      <c r="I70" s="3">
        <v>-0.006122589111328125</v>
      </c>
      <c r="J70" s="3">
        <v>-0.0094146728515625</v>
      </c>
      <c r="K70" s="3">
        <v>-0.01117658615112305</v>
      </c>
      <c r="L70" s="3">
        <v>-0.01050043106079102</v>
      </c>
      <c r="M70" s="3">
        <v>-0.01179027557373047</v>
      </c>
      <c r="N70" s="3">
        <v>-0.008502006530761719</v>
      </c>
      <c r="O70" s="3">
        <v>-0.0124204158782959</v>
      </c>
      <c r="P70" s="3">
        <v>-0.01210212707519531</v>
      </c>
      <c r="Q70" s="3">
        <v>-0.01207184791564941</v>
      </c>
      <c r="R70" s="3">
        <v>-0.01897025108337402</v>
      </c>
      <c r="S70" s="3">
        <v>-0.01699972152709961</v>
      </c>
      <c r="T70" s="3">
        <v>-0.01798868179321289</v>
      </c>
      <c r="U70" s="3">
        <v>-0.007401227951049805</v>
      </c>
      <c r="V70" s="3">
        <v>-0.0195775032043457</v>
      </c>
      <c r="W70" s="3">
        <v>-0.01398992538452148</v>
      </c>
      <c r="X70" s="3">
        <v>-0.01087093353271484</v>
      </c>
      <c r="Y70" s="3">
        <v>-0.01183223724365234</v>
      </c>
      <c r="Z70" s="3">
        <v>-0.01017856597900391</v>
      </c>
      <c r="AA70" s="3">
        <v>-0.01175785064697266</v>
      </c>
    </row>
    <row r="71" spans="1:27" ht="15">
      <c r="A71" s="2">
        <v>39940</v>
      </c>
      <c r="B71" s="2" t="s">
        <v>111</v>
      </c>
      <c r="C71" s="2" t="s">
        <v>57</v>
      </c>
      <c r="D71" s="3">
        <v>-0.01235055923461914</v>
      </c>
      <c r="E71" s="3">
        <v>-0.007511615753173828</v>
      </c>
      <c r="F71" s="3">
        <v>-0.01186275482177734</v>
      </c>
      <c r="G71" s="3">
        <v>-0.008988380432128906</v>
      </c>
      <c r="H71" s="3">
        <v>-0.008498668670654297</v>
      </c>
      <c r="I71" s="3">
        <v>-0.008799076080322266</v>
      </c>
      <c r="J71" s="3">
        <v>-0.01264810562133789</v>
      </c>
      <c r="K71" s="3">
        <v>-0.01425313949584961</v>
      </c>
      <c r="L71" s="3">
        <v>-0.01395320892333984</v>
      </c>
      <c r="M71" s="3">
        <v>-0.01202630996704102</v>
      </c>
      <c r="N71" s="3">
        <v>-0.003932476043701172</v>
      </c>
      <c r="O71" s="3">
        <v>-0.001672267913818359</v>
      </c>
      <c r="P71" s="3">
        <v>0.0005841255187988281</v>
      </c>
      <c r="Q71" s="3">
        <v>0.002824306488037109</v>
      </c>
      <c r="R71" s="3">
        <v>0.003727197647094727</v>
      </c>
      <c r="S71" s="3">
        <v>0.001535892486572266</v>
      </c>
      <c r="T71" s="3">
        <v>0.000518798828125</v>
      </c>
      <c r="U71" s="3">
        <v>0.008134603500366211</v>
      </c>
      <c r="V71" s="3">
        <v>-0.008337974548339844</v>
      </c>
      <c r="W71" s="3">
        <v>-0.01338958740234375</v>
      </c>
      <c r="X71" s="3">
        <v>-0.01369380950927734</v>
      </c>
      <c r="Y71" s="3">
        <v>-0.01360988616943359</v>
      </c>
      <c r="Z71" s="3">
        <v>-0.01315689086914062</v>
      </c>
      <c r="AA71" s="3">
        <v>-0.01447391510009766</v>
      </c>
    </row>
    <row r="72" spans="1:27" ht="15">
      <c r="A72" s="2">
        <v>39945</v>
      </c>
      <c r="B72" s="2" t="s">
        <v>112</v>
      </c>
      <c r="C72" s="2" t="s">
        <v>57</v>
      </c>
      <c r="D72" s="3">
        <v>-0.006407737731933594</v>
      </c>
      <c r="E72" s="3">
        <v>-0.002911090850830078</v>
      </c>
      <c r="F72" s="3">
        <v>-0.007280826568603516</v>
      </c>
      <c r="G72" s="3">
        <v>-0.004833698272705078</v>
      </c>
      <c r="H72" s="3">
        <v>-0.004485607147216797</v>
      </c>
      <c r="I72" s="3">
        <v>-0.004817008972167969</v>
      </c>
      <c r="J72" s="3">
        <v>-0.007757186889648438</v>
      </c>
      <c r="K72" s="3">
        <v>-0.007426738739013672</v>
      </c>
      <c r="L72" s="3">
        <v>-0.003421306610107422</v>
      </c>
      <c r="M72" s="3">
        <v>-0.003107070922851562</v>
      </c>
      <c r="N72" s="3">
        <v>-0.0024261474609375</v>
      </c>
      <c r="O72" s="3">
        <v>-0.009105682373046875</v>
      </c>
      <c r="P72" s="3">
        <v>-0.009244680404663086</v>
      </c>
      <c r="Q72" s="3">
        <v>-0.009909391403198242</v>
      </c>
      <c r="R72" s="3">
        <v>-0.01721835136413574</v>
      </c>
      <c r="S72" s="3">
        <v>-0.01530146598815918</v>
      </c>
      <c r="T72" s="3">
        <v>-0.01653647422790527</v>
      </c>
      <c r="U72" s="3">
        <v>-0.005036592483520508</v>
      </c>
      <c r="V72" s="3">
        <v>-0.01575374603271484</v>
      </c>
      <c r="W72" s="3">
        <v>-0.006304740905761719</v>
      </c>
      <c r="X72" s="3">
        <v>-0.001170158386230469</v>
      </c>
      <c r="Y72" s="3">
        <v>-0.001646995544433594</v>
      </c>
      <c r="Z72" s="3">
        <v>-0.001312255859375</v>
      </c>
      <c r="AA72" s="3">
        <v>-0.005517959594726562</v>
      </c>
    </row>
    <row r="73" spans="1:27" ht="15">
      <c r="A73" s="2">
        <v>69895</v>
      </c>
      <c r="B73" s="2" t="s">
        <v>113</v>
      </c>
      <c r="C73" s="2" t="s">
        <v>57</v>
      </c>
      <c r="D73" s="3">
        <v>-0.002474308013916016</v>
      </c>
      <c r="E73" s="3">
        <v>0.001301288604736328</v>
      </c>
      <c r="F73" s="3">
        <v>-0.003583431243896484</v>
      </c>
      <c r="G73" s="3">
        <v>-0.001355171203613281</v>
      </c>
      <c r="H73" s="3">
        <v>-0.001133918762207031</v>
      </c>
      <c r="I73" s="3">
        <v>-0.001312732696533203</v>
      </c>
      <c r="J73" s="3">
        <v>-0.003861427307128906</v>
      </c>
      <c r="K73" s="3">
        <v>-0.003462791442871094</v>
      </c>
      <c r="L73" s="3">
        <v>-0.001890182495117188</v>
      </c>
      <c r="M73" s="3">
        <v>0</v>
      </c>
      <c r="N73" s="3">
        <v>0</v>
      </c>
      <c r="O73" s="3">
        <v>0</v>
      </c>
      <c r="P73" s="3">
        <v>0</v>
      </c>
      <c r="Q73" s="3">
        <v>0</v>
      </c>
      <c r="R73" s="3">
        <v>0</v>
      </c>
      <c r="S73" s="3">
        <v>0</v>
      </c>
      <c r="T73" s="3">
        <v>0</v>
      </c>
      <c r="U73" s="3">
        <v>0</v>
      </c>
      <c r="V73" s="3">
        <v>0</v>
      </c>
      <c r="W73" s="3">
        <v>0</v>
      </c>
      <c r="X73" s="3">
        <v>0</v>
      </c>
      <c r="Y73" s="3">
        <v>0</v>
      </c>
      <c r="Z73" s="3">
        <v>0</v>
      </c>
      <c r="AA73" s="3">
        <v>0</v>
      </c>
    </row>
    <row r="74" spans="1:27" ht="15">
      <c r="A74" s="2">
        <v>29955</v>
      </c>
      <c r="B74" s="2" t="s">
        <v>114</v>
      </c>
      <c r="C74" s="2" t="s">
        <v>115</v>
      </c>
      <c r="D74" s="3">
        <v>-0.01067590713500977</v>
      </c>
      <c r="E74" s="3">
        <v>-0.004542350769042969</v>
      </c>
      <c r="F74" s="3">
        <v>-0.007750034332275391</v>
      </c>
      <c r="G74" s="3">
        <v>-0.004331588745117188</v>
      </c>
      <c r="H74" s="3">
        <v>-0.003164768218994141</v>
      </c>
      <c r="I74" s="3">
        <v>-0.0039215087890625</v>
      </c>
      <c r="J74" s="3">
        <v>-0.01049661636352539</v>
      </c>
      <c r="K74" s="3">
        <v>-0.02153730392456055</v>
      </c>
      <c r="L74" s="3">
        <v>-0.0256500244140625</v>
      </c>
      <c r="M74" s="3">
        <v>-0.02056550979614258</v>
      </c>
      <c r="N74" s="3">
        <v>-0.007415294647216797</v>
      </c>
      <c r="O74" s="3">
        <v>-0.0126500129699707</v>
      </c>
      <c r="P74" s="3">
        <v>-0.006925582885742188</v>
      </c>
      <c r="Q74" s="3">
        <v>-0.004557371139526367</v>
      </c>
      <c r="R74" s="3">
        <v>-0.003294467926025391</v>
      </c>
      <c r="S74" s="3">
        <v>-0.0008180141448974609</v>
      </c>
      <c r="T74" s="3">
        <v>-0.008313179016113281</v>
      </c>
      <c r="U74" s="3">
        <v>-0.0006647109985351562</v>
      </c>
      <c r="V74" s="3">
        <v>-0.02007198333740234</v>
      </c>
      <c r="W74" s="3">
        <v>-0.02620506286621094</v>
      </c>
      <c r="X74" s="3">
        <v>-0.02528476715087891</v>
      </c>
      <c r="Y74" s="3">
        <v>-0.02490139007568359</v>
      </c>
      <c r="Z74" s="3">
        <v>-0.02209854125976562</v>
      </c>
      <c r="AA74" s="3">
        <v>-0.01663446426391602</v>
      </c>
    </row>
    <row r="75" spans="1:27" ht="15">
      <c r="A75" s="2">
        <v>29960</v>
      </c>
      <c r="B75" s="2" t="s">
        <v>116</v>
      </c>
      <c r="C75" s="2" t="s">
        <v>115</v>
      </c>
      <c r="D75" s="3">
        <v>-0.007608413696289062</v>
      </c>
      <c r="E75" s="3">
        <v>-0.001385211944580078</v>
      </c>
      <c r="F75" s="3">
        <v>-0.004437446594238281</v>
      </c>
      <c r="G75" s="3">
        <v>-0.0008177757263183594</v>
      </c>
      <c r="H75" s="3">
        <v>0.000476837158203125</v>
      </c>
      <c r="I75" s="3">
        <v>-0.0003104209899902344</v>
      </c>
      <c r="J75" s="3">
        <v>-0.007327079772949219</v>
      </c>
      <c r="K75" s="3">
        <v>-0.01986455917358398</v>
      </c>
      <c r="L75" s="3">
        <v>-0.02493858337402344</v>
      </c>
      <c r="M75" s="3">
        <v>-0.0197606086730957</v>
      </c>
      <c r="N75" s="3">
        <v>-0.006055831909179688</v>
      </c>
      <c r="O75" s="3">
        <v>-0.01394486427307129</v>
      </c>
      <c r="P75" s="3">
        <v>-0.00810551643371582</v>
      </c>
      <c r="Q75" s="3">
        <v>-0.005973339080810547</v>
      </c>
      <c r="R75" s="3">
        <v>-0.003660678863525391</v>
      </c>
      <c r="S75" s="3">
        <v>-0.0009913444519042969</v>
      </c>
      <c r="T75" s="3">
        <v>-0.00827789306640625</v>
      </c>
      <c r="U75" s="3">
        <v>-0.001129627227783203</v>
      </c>
      <c r="V75" s="3">
        <v>-0.01989364624023438</v>
      </c>
      <c r="W75" s="3">
        <v>-0.02627801895141602</v>
      </c>
      <c r="X75" s="3">
        <v>-0.02416896820068359</v>
      </c>
      <c r="Y75" s="3">
        <v>-0.02318477630615234</v>
      </c>
      <c r="Z75" s="3">
        <v>-0.02048683166503906</v>
      </c>
      <c r="AA75" s="3">
        <v>-0.01407241821289062</v>
      </c>
    </row>
    <row r="76" spans="1:27" ht="15">
      <c r="A76" s="2">
        <v>29966</v>
      </c>
      <c r="B76" s="2" t="s">
        <v>117</v>
      </c>
      <c r="C76" s="2" t="s">
        <v>115</v>
      </c>
      <c r="D76" s="3">
        <v>-0.007202625274658203</v>
      </c>
      <c r="E76" s="3">
        <v>-0.00099945068359375</v>
      </c>
      <c r="F76" s="3">
        <v>-0.004055976867675781</v>
      </c>
      <c r="G76" s="3">
        <v>-0.0004315376281738281</v>
      </c>
      <c r="H76" s="3">
        <v>0.0008602142333984375</v>
      </c>
      <c r="I76" s="3">
        <v>7.82012939453125E-05</v>
      </c>
      <c r="J76" s="3">
        <v>-0.006929874420166016</v>
      </c>
      <c r="K76" s="3">
        <v>-0.01946163177490234</v>
      </c>
      <c r="L76" s="3">
        <v>-0.0245366096496582</v>
      </c>
      <c r="M76" s="3">
        <v>-0.01935815811157227</v>
      </c>
      <c r="N76" s="3">
        <v>-0.005652904510498047</v>
      </c>
      <c r="O76" s="3">
        <v>-0.01369595527648926</v>
      </c>
      <c r="P76" s="3">
        <v>-0.007873058319091797</v>
      </c>
      <c r="Q76" s="3">
        <v>-0.005771636962890625</v>
      </c>
      <c r="R76" s="3">
        <v>-0.003412246704101562</v>
      </c>
      <c r="S76" s="3">
        <v>-0.0005717277526855469</v>
      </c>
      <c r="T76" s="3">
        <v>-0.007848739624023438</v>
      </c>
      <c r="U76" s="3">
        <v>-0.0006952285766601562</v>
      </c>
      <c r="V76" s="3">
        <v>-0.01933526992797852</v>
      </c>
      <c r="W76" s="3">
        <v>-0.02565383911132812</v>
      </c>
      <c r="X76" s="3">
        <v>-0.02338790893554688</v>
      </c>
      <c r="Y76" s="3">
        <v>-0.02228069305419922</v>
      </c>
      <c r="Z76" s="3">
        <v>-0.01969528198242188</v>
      </c>
      <c r="AA76" s="3">
        <v>-0.01328945159912109</v>
      </c>
    </row>
    <row r="77" spans="1:27" ht="15">
      <c r="A77" s="2">
        <v>29975</v>
      </c>
      <c r="B77" s="2" t="s">
        <v>118</v>
      </c>
      <c r="C77" s="2" t="s">
        <v>115</v>
      </c>
      <c r="D77" s="3">
        <v>-0.009991168975830078</v>
      </c>
      <c r="E77" s="3">
        <v>-0.003711223602294922</v>
      </c>
      <c r="F77" s="3">
        <v>-0.006794452667236328</v>
      </c>
      <c r="G77" s="3">
        <v>-0.003252506256103516</v>
      </c>
      <c r="H77" s="3">
        <v>-0.00196075439453125</v>
      </c>
      <c r="I77" s="3">
        <v>-0.002771854400634766</v>
      </c>
      <c r="J77" s="3">
        <v>-0.009722709655761719</v>
      </c>
      <c r="K77" s="3">
        <v>-0.02188348770141602</v>
      </c>
      <c r="L77" s="3">
        <v>-0.02675962448120117</v>
      </c>
      <c r="M77" s="3">
        <v>-0.02146768569946289</v>
      </c>
      <c r="N77" s="3">
        <v>-0.007798194885253906</v>
      </c>
      <c r="O77" s="3">
        <v>-0.01426506042480469</v>
      </c>
      <c r="P77" s="3">
        <v>-0.008348703384399414</v>
      </c>
      <c r="Q77" s="3">
        <v>-0.006018161773681641</v>
      </c>
      <c r="R77" s="3">
        <v>-0.004133701324462891</v>
      </c>
      <c r="S77" s="3">
        <v>-0.001469135284423828</v>
      </c>
      <c r="T77" s="3">
        <v>-0.008886575698852539</v>
      </c>
      <c r="U77" s="3">
        <v>-0.00172114372253418</v>
      </c>
      <c r="V77" s="3">
        <v>-0.02095985412597656</v>
      </c>
      <c r="W77" s="3">
        <v>-0.02754497528076172</v>
      </c>
      <c r="X77" s="3">
        <v>-0.02618789672851562</v>
      </c>
      <c r="Y77" s="3">
        <v>-0.02560806274414062</v>
      </c>
      <c r="Z77" s="3">
        <v>-0.02264881134033203</v>
      </c>
      <c r="AA77" s="3">
        <v>-0.01642131805419922</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2024-04-16T01:01:40Z</dcterms:created>
  <dcterms:modified xsi:type="dcterms:W3CDTF">2024-04-16T01:01:42Z</dcterms:modified>
  <cp:category/>
  <cp:version/>
  <cp:contentType/>
  <cp:contentStatus/>
</cp:coreProperties>
</file>