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<sst xmlns="http://schemas.openxmlformats.org/spreadsheetml/2006/main" count="190" uniqueCount="119">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</sst>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-0.03706169128417969</v>
      </c>
      <c r="E3" s="3">
        <v>-0.04004049301147461</v>
      </c>
      <c r="F3" s="3">
        <v>-0.03873634338378906</v>
      </c>
      <c r="G3" s="3">
        <v>-0.03591489791870117</v>
      </c>
      <c r="H3" s="3">
        <v>-0.03420352935791016</v>
      </c>
      <c r="I3" s="3">
        <v>-0.03474950790405273</v>
      </c>
      <c r="J3" s="3">
        <v>-0.03477811813354492</v>
      </c>
      <c r="K3" s="3">
        <v>-0.03942775726318359</v>
      </c>
      <c r="L3" s="3">
        <v>-0.04001474380493164</v>
      </c>
      <c r="M3" s="3">
        <v>-0.04100942611694336</v>
      </c>
      <c r="N3" s="3">
        <v>-0.04552221298217773</v>
      </c>
      <c r="O3" s="3">
        <v>-0.04496574401855469</v>
      </c>
      <c r="P3" s="3">
        <v>-0.04271507263183594</v>
      </c>
      <c r="Q3" s="3">
        <v>-0.04579830169677734</v>
      </c>
      <c r="R3" s="3">
        <v>-0.04405117034912109</v>
      </c>
      <c r="S3" s="3">
        <v>-0.04381012916564941</v>
      </c>
      <c r="T3" s="3">
        <v>-0.04228520393371582</v>
      </c>
      <c r="U3" s="3">
        <v>-0.03832817077636719</v>
      </c>
      <c r="V3" s="3">
        <v>-0.03666448593139648</v>
      </c>
      <c r="W3" s="3">
        <v>-0.04029655456542969</v>
      </c>
      <c r="X3" s="3">
        <v>-0.03452014923095703</v>
      </c>
      <c r="Y3" s="3">
        <v>-0.04495906829833984</v>
      </c>
      <c r="Z3" s="3">
        <v>-0.0492706298828125</v>
      </c>
      <c r="AA3" s="3">
        <v>-0.04442596435546875</v>
      </c>
    </row>
    <row r="4" spans="1:27" ht="15">
      <c r="A4" s="2">
        <v>29600</v>
      </c>
      <c r="B4" s="2" t="s">
        <v>42</v>
      </c>
      <c r="C4" s="2" t="s">
        <v>41</v>
      </c>
      <c r="D4" s="3">
        <v>-0.03872537612915039</v>
      </c>
      <c r="E4" s="3">
        <v>-0.04197120666503906</v>
      </c>
      <c r="F4" s="3">
        <v>-0.04051351547241211</v>
      </c>
      <c r="G4" s="3">
        <v>-0.03770875930786133</v>
      </c>
      <c r="H4" s="3">
        <v>-0.03606653213500977</v>
      </c>
      <c r="I4" s="3">
        <v>-0.03650999069213867</v>
      </c>
      <c r="J4" s="3">
        <v>-0.03664016723632812</v>
      </c>
      <c r="K4" s="3">
        <v>-0.04125118255615234</v>
      </c>
      <c r="L4" s="3">
        <v>-0.04183578491210938</v>
      </c>
      <c r="M4" s="3">
        <v>-0.04281854629516602</v>
      </c>
      <c r="N4" s="3">
        <v>-0.04769420623779297</v>
      </c>
      <c r="O4" s="3">
        <v>-0.04720067977905273</v>
      </c>
      <c r="P4" s="3">
        <v>-0.04494619369506836</v>
      </c>
      <c r="Q4" s="3">
        <v>-0.04850292205810547</v>
      </c>
      <c r="R4" s="3">
        <v>-0.04672956466674805</v>
      </c>
      <c r="S4" s="3">
        <v>-0.04631233215332031</v>
      </c>
      <c r="T4" s="3">
        <v>-0.04465389251708984</v>
      </c>
      <c r="U4" s="3">
        <v>-0.04070281982421875</v>
      </c>
      <c r="V4" s="3">
        <v>-0.03845548629760742</v>
      </c>
      <c r="W4" s="3">
        <v>-0.04212284088134766</v>
      </c>
      <c r="X4" s="3">
        <v>-0.03584098815917969</v>
      </c>
      <c r="Y4" s="3">
        <v>-0.04620933532714844</v>
      </c>
      <c r="Z4" s="3">
        <v>-0.05106735229492188</v>
      </c>
      <c r="AA4" s="3">
        <v>-0.04608535766601562</v>
      </c>
    </row>
    <row r="5" spans="1:27" ht="15">
      <c r="A5" s="2">
        <v>29602</v>
      </c>
      <c r="B5" s="2" t="s">
        <v>43</v>
      </c>
      <c r="C5" s="2" t="s">
        <v>41</v>
      </c>
      <c r="D5" s="3">
        <v>-0.03872394561767578</v>
      </c>
      <c r="E5" s="3">
        <v>-0.04197072982788086</v>
      </c>
      <c r="F5" s="3">
        <v>-0.0405125617980957</v>
      </c>
      <c r="G5" s="3">
        <v>-0.03770875930786133</v>
      </c>
      <c r="H5" s="3">
        <v>-0.03606557846069336</v>
      </c>
      <c r="I5" s="3">
        <v>-0.03650903701782227</v>
      </c>
      <c r="J5" s="3">
        <v>-0.03663969039916992</v>
      </c>
      <c r="K5" s="3">
        <v>-0.04125022888183594</v>
      </c>
      <c r="L5" s="3">
        <v>-0.04183483123779297</v>
      </c>
      <c r="M5" s="3">
        <v>-0.04281711578369141</v>
      </c>
      <c r="N5" s="3">
        <v>-0.04769372940063477</v>
      </c>
      <c r="O5" s="3">
        <v>-0.04720115661621094</v>
      </c>
      <c r="P5" s="3">
        <v>-0.04494667053222656</v>
      </c>
      <c r="Q5" s="3">
        <v>-0.04850482940673828</v>
      </c>
      <c r="R5" s="3">
        <v>-0.04673099517822266</v>
      </c>
      <c r="S5" s="3">
        <v>-0.04631400108337402</v>
      </c>
      <c r="T5" s="3">
        <v>-0.04465508460998535</v>
      </c>
      <c r="U5" s="3">
        <v>-0.04070377349853516</v>
      </c>
      <c r="V5" s="3">
        <v>-0.03845500946044922</v>
      </c>
      <c r="W5" s="3">
        <v>-0.04212188720703125</v>
      </c>
      <c r="X5" s="3">
        <v>-0.03583717346191406</v>
      </c>
      <c r="Y5" s="3">
        <v>-0.04620552062988281</v>
      </c>
      <c r="Z5" s="3">
        <v>-0.05106353759765625</v>
      </c>
      <c r="AA5" s="3">
        <v>-0.04608249664306641</v>
      </c>
    </row>
    <row r="6" spans="1:27" ht="15">
      <c r="A6" s="2">
        <v>29604</v>
      </c>
      <c r="B6" s="2" t="s">
        <v>44</v>
      </c>
      <c r="C6" s="2" t="s">
        <v>41</v>
      </c>
      <c r="D6" s="3">
        <v>-0.03872394561767578</v>
      </c>
      <c r="E6" s="3">
        <v>-0.04197072982788086</v>
      </c>
      <c r="F6" s="3">
        <v>-0.04051303863525391</v>
      </c>
      <c r="G6" s="3">
        <v>-0.03770875930786133</v>
      </c>
      <c r="H6" s="3">
        <v>-0.03606557846069336</v>
      </c>
      <c r="I6" s="3">
        <v>-0.03650903701782227</v>
      </c>
      <c r="J6" s="3">
        <v>-0.03663969039916992</v>
      </c>
      <c r="K6" s="3">
        <v>-0.04125022888183594</v>
      </c>
      <c r="L6" s="3">
        <v>-0.04183483123779297</v>
      </c>
      <c r="M6" s="3">
        <v>-0.04281711578369141</v>
      </c>
      <c r="N6" s="3">
        <v>-0.04769372940063477</v>
      </c>
      <c r="O6" s="3">
        <v>-0.04720115661621094</v>
      </c>
      <c r="P6" s="3">
        <v>-0.04494667053222656</v>
      </c>
      <c r="Q6" s="3">
        <v>-0.04850482940673828</v>
      </c>
      <c r="R6" s="3">
        <v>-0.04673099517822266</v>
      </c>
      <c r="S6" s="3">
        <v>-0.04631400108337402</v>
      </c>
      <c r="T6" s="3">
        <v>-0.04465508460998535</v>
      </c>
      <c r="U6" s="3">
        <v>-0.04070377349853516</v>
      </c>
      <c r="V6" s="3">
        <v>-0.03845548629760742</v>
      </c>
      <c r="W6" s="3">
        <v>-0.04212188720703125</v>
      </c>
      <c r="X6" s="3">
        <v>-0.03583717346191406</v>
      </c>
      <c r="Y6" s="3">
        <v>-0.04620552062988281</v>
      </c>
      <c r="Z6" s="3">
        <v>-0.05106353759765625</v>
      </c>
      <c r="AA6" s="3">
        <v>-0.04608345031738281</v>
      </c>
    </row>
    <row r="7" spans="1:27" ht="15">
      <c r="A7" s="2">
        <v>9645</v>
      </c>
      <c r="B7" s="2" t="s">
        <v>45</v>
      </c>
      <c r="C7" s="2" t="s">
        <v>46</v>
      </c>
      <c r="D7" s="3">
        <v>-0.04770135879516602</v>
      </c>
      <c r="E7" s="3">
        <v>-0.05059194564819336</v>
      </c>
      <c r="F7" s="3">
        <v>-0.04837656021118164</v>
      </c>
      <c r="G7" s="3">
        <v>-0.04520702362060547</v>
      </c>
      <c r="H7" s="3">
        <v>-0.04349708557128906</v>
      </c>
      <c r="I7" s="3">
        <v>-0.04384994506835938</v>
      </c>
      <c r="J7" s="3">
        <v>-0.04447460174560547</v>
      </c>
      <c r="K7" s="3">
        <v>-0.04951620101928711</v>
      </c>
      <c r="L7" s="3">
        <v>-0.05098772048950195</v>
      </c>
      <c r="M7" s="3">
        <v>-0.05293846130371094</v>
      </c>
      <c r="N7" s="3">
        <v>-0.05872392654418945</v>
      </c>
      <c r="O7" s="3">
        <v>-0.05821704864501953</v>
      </c>
      <c r="P7" s="3">
        <v>-0.05542325973510742</v>
      </c>
      <c r="Q7" s="3">
        <v>-0.05955362319946289</v>
      </c>
      <c r="R7" s="3">
        <v>-0.05748796463012695</v>
      </c>
      <c r="S7" s="3">
        <v>-0.05631256103515625</v>
      </c>
      <c r="T7" s="3">
        <v>-0.05400967597961426</v>
      </c>
      <c r="U7" s="3">
        <v>-0.05033397674560547</v>
      </c>
      <c r="V7" s="3">
        <v>-0.0475616455078125</v>
      </c>
      <c r="W7" s="3">
        <v>-0.05210494995117188</v>
      </c>
      <c r="X7" s="3">
        <v>-0.04567623138427734</v>
      </c>
      <c r="Y7" s="3">
        <v>-0.05697536468505859</v>
      </c>
      <c r="Z7" s="3">
        <v>-0.06272697448730469</v>
      </c>
      <c r="AA7" s="3">
        <v>-0.05620574951171875</v>
      </c>
    </row>
    <row r="8" spans="1:27" ht="15">
      <c r="A8" s="2">
        <v>29610</v>
      </c>
      <c r="B8" s="2" t="s">
        <v>47</v>
      </c>
      <c r="C8" s="2" t="s">
        <v>46</v>
      </c>
      <c r="D8" s="3">
        <v>-0.03786373138427734</v>
      </c>
      <c r="E8" s="3">
        <v>-0.04113626480102539</v>
      </c>
      <c r="F8" s="3">
        <v>-0.03972864151000977</v>
      </c>
      <c r="G8" s="3">
        <v>-0.03699398040771484</v>
      </c>
      <c r="H8" s="3">
        <v>-0.03541231155395508</v>
      </c>
      <c r="I8" s="3">
        <v>-0.03579950332641602</v>
      </c>
      <c r="J8" s="3">
        <v>-0.03589582443237305</v>
      </c>
      <c r="K8" s="3">
        <v>-0.04039478302001953</v>
      </c>
      <c r="L8" s="3">
        <v>-0.04093551635742188</v>
      </c>
      <c r="M8" s="3">
        <v>-0.04187440872192383</v>
      </c>
      <c r="N8" s="3">
        <v>-0.04685211181640625</v>
      </c>
      <c r="O8" s="3">
        <v>-0.04645109176635742</v>
      </c>
      <c r="P8" s="3">
        <v>-0.04428577423095703</v>
      </c>
      <c r="Q8" s="3">
        <v>-0.0478816032409668</v>
      </c>
      <c r="R8" s="3">
        <v>-0.0461430549621582</v>
      </c>
      <c r="S8" s="3">
        <v>-0.04574346542358398</v>
      </c>
      <c r="T8" s="3">
        <v>-0.04411554336547852</v>
      </c>
      <c r="U8" s="3">
        <v>-0.04008674621582031</v>
      </c>
      <c r="V8" s="3">
        <v>-0.03771543502807617</v>
      </c>
      <c r="W8" s="3">
        <v>-0.04120922088623047</v>
      </c>
      <c r="X8" s="3">
        <v>-0.03481388092041016</v>
      </c>
      <c r="Y8" s="3">
        <v>-0.04498291015625</v>
      </c>
      <c r="Z8" s="3">
        <v>-0.04982852935791016</v>
      </c>
      <c r="AA8" s="3">
        <v>-0.04501152038574219</v>
      </c>
    </row>
    <row r="9" spans="1:27" ht="15">
      <c r="A9" s="2">
        <v>29660</v>
      </c>
      <c r="B9" s="2" t="s">
        <v>48</v>
      </c>
      <c r="C9" s="2" t="s">
        <v>46</v>
      </c>
      <c r="D9" s="3">
        <v>-0.03771352767944336</v>
      </c>
      <c r="E9" s="3">
        <v>-0.04098653793334961</v>
      </c>
      <c r="F9" s="3">
        <v>-0.03959083557128906</v>
      </c>
      <c r="G9" s="3">
        <v>-0.03686380386352539</v>
      </c>
      <c r="H9" s="3">
        <v>-0.03528738021850586</v>
      </c>
      <c r="I9" s="3">
        <v>-0.0356745719909668</v>
      </c>
      <c r="J9" s="3">
        <v>-0.03576278686523438</v>
      </c>
      <c r="K9" s="3">
        <v>-0.04024791717529297</v>
      </c>
      <c r="L9" s="3">
        <v>-0.04077529907226562</v>
      </c>
      <c r="M9" s="3">
        <v>-0.04170703887939453</v>
      </c>
      <c r="N9" s="3">
        <v>-0.04667520523071289</v>
      </c>
      <c r="O9" s="3">
        <v>-0.04627513885498047</v>
      </c>
      <c r="P9" s="3">
        <v>-0.04411745071411133</v>
      </c>
      <c r="Q9" s="3">
        <v>-0.0476984977722168</v>
      </c>
      <c r="R9" s="3">
        <v>-0.04596471786499023</v>
      </c>
      <c r="S9" s="3">
        <v>-0.04557609558105469</v>
      </c>
      <c r="T9" s="3">
        <v>-0.0439603328704834</v>
      </c>
      <c r="U9" s="3">
        <v>-0.03992652893066406</v>
      </c>
      <c r="V9" s="3">
        <v>-0.03756570816040039</v>
      </c>
      <c r="W9" s="3">
        <v>-0.04104042053222656</v>
      </c>
      <c r="X9" s="3">
        <v>-0.03465175628662109</v>
      </c>
      <c r="Y9" s="3">
        <v>-0.04479694366455078</v>
      </c>
      <c r="Z9" s="3">
        <v>-0.04962825775146484</v>
      </c>
      <c r="AA9" s="3">
        <v>-0.04483890533447266</v>
      </c>
    </row>
    <row r="10" spans="1:27" ht="15">
      <c r="A10" s="2">
        <v>39610</v>
      </c>
      <c r="B10" s="2" t="s">
        <v>49</v>
      </c>
      <c r="C10" s="2" t="s">
        <v>46</v>
      </c>
      <c r="D10" s="3">
        <v>-0.03897714614868164</v>
      </c>
      <c r="E10" s="3">
        <v>-0.04230785369873047</v>
      </c>
      <c r="F10" s="3">
        <v>-0.04078006744384766</v>
      </c>
      <c r="G10" s="3">
        <v>-0.03797340393066406</v>
      </c>
      <c r="H10" s="3">
        <v>-0.0363621711730957</v>
      </c>
      <c r="I10" s="3">
        <v>-0.03675079345703125</v>
      </c>
      <c r="J10" s="3">
        <v>-0.03692102432250977</v>
      </c>
      <c r="K10" s="3">
        <v>-0.04152584075927734</v>
      </c>
      <c r="L10" s="3">
        <v>-0.04215002059936523</v>
      </c>
      <c r="M10" s="3">
        <v>-0.04317760467529297</v>
      </c>
      <c r="N10" s="3">
        <v>-0.04825973510742188</v>
      </c>
      <c r="O10" s="3">
        <v>-0.04783821105957031</v>
      </c>
      <c r="P10" s="3">
        <v>-0.04556560516357422</v>
      </c>
      <c r="Q10" s="3">
        <v>-0.04939985275268555</v>
      </c>
      <c r="R10" s="3">
        <v>-0.04758453369140625</v>
      </c>
      <c r="S10" s="3">
        <v>-0.047027587890625</v>
      </c>
      <c r="T10" s="3">
        <v>-0.04532480239868164</v>
      </c>
      <c r="U10" s="3">
        <v>-0.0413670539855957</v>
      </c>
      <c r="V10" s="3">
        <v>-0.03879833221435547</v>
      </c>
      <c r="W10" s="3">
        <v>-0.04246234893798828</v>
      </c>
      <c r="X10" s="3">
        <v>-0.03591346740722656</v>
      </c>
      <c r="Y10" s="3">
        <v>-0.04623985290527344</v>
      </c>
      <c r="Z10" s="3">
        <v>-0.05138111114501953</v>
      </c>
      <c r="AA10" s="3">
        <v>-0.04629039764404297</v>
      </c>
    </row>
    <row r="11" spans="1:27" ht="15">
      <c r="A11" s="2">
        <v>39625</v>
      </c>
      <c r="B11" s="2" t="s">
        <v>50</v>
      </c>
      <c r="C11" s="2" t="s">
        <v>46</v>
      </c>
      <c r="D11" s="3">
        <v>-0.03896093368530273</v>
      </c>
      <c r="E11" s="3">
        <v>-0.04229354858398438</v>
      </c>
      <c r="F11" s="3">
        <v>-0.04076671600341797</v>
      </c>
      <c r="G11" s="3">
        <v>-0.03796100616455078</v>
      </c>
      <c r="H11" s="3">
        <v>-0.03635072708129883</v>
      </c>
      <c r="I11" s="3">
        <v>-0.03673839569091797</v>
      </c>
      <c r="J11" s="3">
        <v>-0.03690767288208008</v>
      </c>
      <c r="K11" s="3">
        <v>-0.04151201248168945</v>
      </c>
      <c r="L11" s="3">
        <v>-0.04213428497314453</v>
      </c>
      <c r="M11" s="3">
        <v>-0.04315948486328125</v>
      </c>
      <c r="N11" s="3">
        <v>-0.04824113845825195</v>
      </c>
      <c r="O11" s="3">
        <v>-0.04781961441040039</v>
      </c>
      <c r="P11" s="3">
        <v>-0.04554843902587891</v>
      </c>
      <c r="Q11" s="3">
        <v>-0.04938316345214844</v>
      </c>
      <c r="R11" s="3">
        <v>-0.04756832122802734</v>
      </c>
      <c r="S11" s="3">
        <v>-0.0470116138458252</v>
      </c>
      <c r="T11" s="3">
        <v>-0.04530978202819824</v>
      </c>
      <c r="U11" s="3">
        <v>-0.04135227203369141</v>
      </c>
      <c r="V11" s="3">
        <v>-0.03878164291381836</v>
      </c>
      <c r="W11" s="3">
        <v>-0.04244422912597656</v>
      </c>
      <c r="X11" s="3">
        <v>-0.03589439392089844</v>
      </c>
      <c r="Y11" s="3">
        <v>-0.0462188720703125</v>
      </c>
      <c r="Z11" s="3">
        <v>-0.05136013031005859</v>
      </c>
      <c r="AA11" s="3">
        <v>-0.04627132415771484</v>
      </c>
    </row>
    <row r="12" spans="1:27" ht="15">
      <c r="A12" s="2">
        <v>39635</v>
      </c>
      <c r="B12" s="2" t="s">
        <v>51</v>
      </c>
      <c r="C12" s="2" t="s">
        <v>46</v>
      </c>
      <c r="D12" s="3">
        <v>-0.04771614074707031</v>
      </c>
      <c r="E12" s="3">
        <v>-0.05004262924194336</v>
      </c>
      <c r="F12" s="3">
        <v>-0.04796838760375977</v>
      </c>
      <c r="G12" s="3">
        <v>-0.04471492767333984</v>
      </c>
      <c r="H12" s="3">
        <v>-0.04290533065795898</v>
      </c>
      <c r="I12" s="3">
        <v>-0.04335594177246094</v>
      </c>
      <c r="J12" s="3">
        <v>-0.04383516311645508</v>
      </c>
      <c r="K12" s="3">
        <v>-0.04905891418457031</v>
      </c>
      <c r="L12" s="3">
        <v>-0.05056142807006836</v>
      </c>
      <c r="M12" s="3">
        <v>-0.05277299880981445</v>
      </c>
      <c r="N12" s="3">
        <v>-0.05829238891601562</v>
      </c>
      <c r="O12" s="3">
        <v>-0.0577855110168457</v>
      </c>
      <c r="P12" s="3">
        <v>-0.05494832992553711</v>
      </c>
      <c r="Q12" s="3">
        <v>-0.05835390090942383</v>
      </c>
      <c r="R12" s="3">
        <v>-0.05640697479248047</v>
      </c>
      <c r="S12" s="3">
        <v>-0.05536556243896484</v>
      </c>
      <c r="T12" s="3">
        <v>-0.0532069206237793</v>
      </c>
      <c r="U12" s="3">
        <v>-0.04945135116577148</v>
      </c>
      <c r="V12" s="3">
        <v>-0.04738712310791016</v>
      </c>
      <c r="W12" s="3">
        <v>-0.05203914642333984</v>
      </c>
      <c r="X12" s="3">
        <v>-0.04633140563964844</v>
      </c>
      <c r="Y12" s="3">
        <v>-0.05781364440917969</v>
      </c>
      <c r="Z12" s="3">
        <v>-0.06282520294189453</v>
      </c>
      <c r="AA12" s="3">
        <v>-0.05637168884277344</v>
      </c>
    </row>
    <row r="13" spans="1:27" ht="15">
      <c r="A13" s="2">
        <v>39640</v>
      </c>
      <c r="B13" s="2" t="s">
        <v>52</v>
      </c>
      <c r="C13" s="2" t="s">
        <v>46</v>
      </c>
      <c r="D13" s="3">
        <v>-0.04565668106079102</v>
      </c>
      <c r="E13" s="3">
        <v>-0.04829740524291992</v>
      </c>
      <c r="F13" s="3">
        <v>-0.04633712768554688</v>
      </c>
      <c r="G13" s="3">
        <v>-0.04320192337036133</v>
      </c>
      <c r="H13" s="3">
        <v>-0.04144763946533203</v>
      </c>
      <c r="I13" s="3">
        <v>-0.0418705940246582</v>
      </c>
      <c r="J13" s="3">
        <v>-0.04232692718505859</v>
      </c>
      <c r="K13" s="3">
        <v>-0.04733419418334961</v>
      </c>
      <c r="L13" s="3">
        <v>-0.04865932464599609</v>
      </c>
      <c r="M13" s="3">
        <v>-0.05061483383178711</v>
      </c>
      <c r="N13" s="3">
        <v>-0.05600929260253906</v>
      </c>
      <c r="O13" s="3">
        <v>-0.05551338195800781</v>
      </c>
      <c r="P13" s="3">
        <v>-0.05285120010375977</v>
      </c>
      <c r="Q13" s="3">
        <v>-0.0564427375793457</v>
      </c>
      <c r="R13" s="3">
        <v>-0.0544438362121582</v>
      </c>
      <c r="S13" s="3">
        <v>-0.05354738235473633</v>
      </c>
      <c r="T13" s="3">
        <v>-0.05144190788269043</v>
      </c>
      <c r="U13" s="3">
        <v>-0.04765415191650391</v>
      </c>
      <c r="V13" s="3">
        <v>-0.04547834396362305</v>
      </c>
      <c r="W13" s="3">
        <v>-0.04977798461914062</v>
      </c>
      <c r="X13" s="3">
        <v>-0.04383754730224609</v>
      </c>
      <c r="Y13" s="3">
        <v>-0.05504512786865234</v>
      </c>
      <c r="Z13" s="3">
        <v>-0.06014537811279297</v>
      </c>
      <c r="AA13" s="3">
        <v>-0.05400371551513672</v>
      </c>
    </row>
    <row r="14" spans="1:27" ht="15">
      <c r="A14" s="2">
        <v>39650</v>
      </c>
      <c r="B14" s="2" t="s">
        <v>53</v>
      </c>
      <c r="C14" s="2" t="s">
        <v>46</v>
      </c>
      <c r="D14" s="3">
        <v>-0.04903936386108398</v>
      </c>
      <c r="E14" s="3">
        <v>-0.05117464065551758</v>
      </c>
      <c r="F14" s="3">
        <v>-0.04904413223266602</v>
      </c>
      <c r="G14" s="3">
        <v>-0.045745849609375</v>
      </c>
      <c r="H14" s="3">
        <v>-0.04393339157104492</v>
      </c>
      <c r="I14" s="3">
        <v>-0.04437971115112305</v>
      </c>
      <c r="J14" s="3">
        <v>-0.04494476318359375</v>
      </c>
      <c r="K14" s="3">
        <v>-0.05029630661010742</v>
      </c>
      <c r="L14" s="3">
        <v>-0.05210971832275391</v>
      </c>
      <c r="M14" s="3">
        <v>-0.05445957183837891</v>
      </c>
      <c r="N14" s="3">
        <v>-0.05975770950317383</v>
      </c>
      <c r="O14" s="3">
        <v>-0.05910539627075195</v>
      </c>
      <c r="P14" s="3">
        <v>-0.05609369277954102</v>
      </c>
      <c r="Q14" s="3">
        <v>-0.05914974212646484</v>
      </c>
      <c r="R14" s="3">
        <v>-0.05702543258666992</v>
      </c>
      <c r="S14" s="3">
        <v>-0.05588030815124512</v>
      </c>
      <c r="T14" s="3">
        <v>-0.05367136001586914</v>
      </c>
      <c r="U14" s="3">
        <v>-0.05006980895996094</v>
      </c>
      <c r="V14" s="3">
        <v>-0.04832983016967773</v>
      </c>
      <c r="W14" s="3">
        <v>-0.05322074890136719</v>
      </c>
      <c r="X14" s="3">
        <v>-0.04772472381591797</v>
      </c>
      <c r="Y14" s="3">
        <v>-0.05939102172851562</v>
      </c>
      <c r="Z14" s="3">
        <v>-0.06415843963623047</v>
      </c>
      <c r="AA14" s="3">
        <v>-0.05744361877441406</v>
      </c>
    </row>
    <row r="15" spans="1:27" ht="15">
      <c r="A15" s="2">
        <v>39660</v>
      </c>
      <c r="B15" s="2" t="s">
        <v>54</v>
      </c>
      <c r="C15" s="2" t="s">
        <v>46</v>
      </c>
      <c r="D15" s="3">
        <v>-0.03897190093994141</v>
      </c>
      <c r="E15" s="3">
        <v>-0.0421757698059082</v>
      </c>
      <c r="F15" s="3">
        <v>-0.04065752029418945</v>
      </c>
      <c r="G15" s="3">
        <v>-0.03786039352416992</v>
      </c>
      <c r="H15" s="3">
        <v>-0.03624725341796875</v>
      </c>
      <c r="I15" s="3">
        <v>-0.03663396835327148</v>
      </c>
      <c r="J15" s="3">
        <v>-0.03680229187011719</v>
      </c>
      <c r="K15" s="3">
        <v>-0.04140710830688477</v>
      </c>
      <c r="L15" s="3">
        <v>-0.04209804534912109</v>
      </c>
      <c r="M15" s="3">
        <v>-0.04316997528076172</v>
      </c>
      <c r="N15" s="3">
        <v>-0.04823398590087891</v>
      </c>
      <c r="O15" s="3">
        <v>-0.04780673980712891</v>
      </c>
      <c r="P15" s="3">
        <v>-0.04552412033081055</v>
      </c>
      <c r="Q15" s="3">
        <v>-0.04919290542602539</v>
      </c>
      <c r="R15" s="3">
        <v>-0.04736661911010742</v>
      </c>
      <c r="S15" s="3">
        <v>-0.04680895805358887</v>
      </c>
      <c r="T15" s="3">
        <v>-0.04512214660644531</v>
      </c>
      <c r="U15" s="3">
        <v>-0.04117059707641602</v>
      </c>
      <c r="V15" s="3">
        <v>-0.03875160217285156</v>
      </c>
      <c r="W15" s="3">
        <v>-0.04243087768554688</v>
      </c>
      <c r="X15" s="3">
        <v>-0.03601551055908203</v>
      </c>
      <c r="Y15" s="3">
        <v>-0.04636287689208984</v>
      </c>
      <c r="Z15" s="3">
        <v>-0.05133152008056641</v>
      </c>
      <c r="AA15" s="3">
        <v>-0.04625988006591797</v>
      </c>
    </row>
    <row r="16" spans="1:27" ht="15">
      <c r="A16" s="2">
        <v>39670</v>
      </c>
      <c r="B16" s="2" t="s">
        <v>55</v>
      </c>
      <c r="C16" s="2" t="s">
        <v>46</v>
      </c>
      <c r="D16" s="3">
        <v>-0.04516267776489258</v>
      </c>
      <c r="E16" s="3">
        <v>-0.04784870147705078</v>
      </c>
      <c r="F16" s="3">
        <v>-0.04591989517211914</v>
      </c>
      <c r="G16" s="3">
        <v>-0.04280948638916016</v>
      </c>
      <c r="H16" s="3">
        <v>-0.04106807708740234</v>
      </c>
      <c r="I16" s="3">
        <v>-0.04149436950683594</v>
      </c>
      <c r="J16" s="3">
        <v>-0.04192590713500977</v>
      </c>
      <c r="K16" s="3">
        <v>-0.04689693450927734</v>
      </c>
      <c r="L16" s="3">
        <v>-0.04816770553588867</v>
      </c>
      <c r="M16" s="3">
        <v>-0.05006551742553711</v>
      </c>
      <c r="N16" s="3">
        <v>-0.05543994903564453</v>
      </c>
      <c r="O16" s="3">
        <v>-0.05494594573974609</v>
      </c>
      <c r="P16" s="3">
        <v>-0.05231046676635742</v>
      </c>
      <c r="Q16" s="3">
        <v>-0.05592584609985352</v>
      </c>
      <c r="R16" s="3">
        <v>-0.05393838882446289</v>
      </c>
      <c r="S16" s="3">
        <v>-0.05307435989379883</v>
      </c>
      <c r="T16" s="3">
        <v>-0.05099844932556152</v>
      </c>
      <c r="U16" s="3">
        <v>-0.04719734191894531</v>
      </c>
      <c r="V16" s="3">
        <v>-0.04500198364257812</v>
      </c>
      <c r="W16" s="3">
        <v>-0.04924106597900391</v>
      </c>
      <c r="X16" s="3">
        <v>-0.04326629638671875</v>
      </c>
      <c r="Y16" s="3">
        <v>-0.05440807342529297</v>
      </c>
      <c r="Z16" s="3">
        <v>-0.05947780609130859</v>
      </c>
      <c r="AA16" s="3">
        <v>-0.05343818664550781</v>
      </c>
    </row>
    <row r="17" spans="1:27" ht="15">
      <c r="A17" s="2">
        <v>29715</v>
      </c>
      <c r="B17" s="2" t="s">
        <v>56</v>
      </c>
      <c r="C17" s="2" t="s">
        <v>57</v>
      </c>
      <c r="D17" s="3">
        <v>-0.009236812591552734</v>
      </c>
      <c r="E17" s="3">
        <v>-0.009133338928222656</v>
      </c>
      <c r="F17" s="3">
        <v>-0.01022958755493164</v>
      </c>
      <c r="G17" s="3">
        <v>-0.009376049041748047</v>
      </c>
      <c r="H17" s="3">
        <v>-0.008998394012451172</v>
      </c>
      <c r="I17" s="3">
        <v>-0.009081363677978516</v>
      </c>
      <c r="J17" s="3">
        <v>-0.007909297943115234</v>
      </c>
      <c r="K17" s="3">
        <v>-0.009386062622070312</v>
      </c>
      <c r="L17" s="3">
        <v>-0.009962081909179688</v>
      </c>
      <c r="M17" s="3">
        <v>-0.008799076080322266</v>
      </c>
      <c r="N17" s="3">
        <v>-0.009579181671142578</v>
      </c>
      <c r="O17" s="3">
        <v>-0.007762432098388672</v>
      </c>
      <c r="P17" s="3">
        <v>-0.005708694458007812</v>
      </c>
      <c r="Q17" s="3">
        <v>-0.005108833312988281</v>
      </c>
      <c r="R17" s="3">
        <v>-0.004231929779052734</v>
      </c>
      <c r="S17" s="3">
        <v>-0.006061553955078125</v>
      </c>
      <c r="T17" s="3">
        <v>-0.007475376129150391</v>
      </c>
      <c r="U17" s="3">
        <v>-0.003394603729248047</v>
      </c>
      <c r="V17" s="3">
        <v>-0.006883621215820312</v>
      </c>
      <c r="W17" s="3">
        <v>-0.01071929931640625</v>
      </c>
      <c r="X17" s="3">
        <v>-0.00881195068359375</v>
      </c>
      <c r="Y17" s="3">
        <v>-0.01444816589355469</v>
      </c>
      <c r="Z17" s="3">
        <v>-0.01346874237060547</v>
      </c>
      <c r="AA17" s="3">
        <v>-0.01247119903564453</v>
      </c>
    </row>
    <row r="18" spans="1:27" ht="15">
      <c r="A18" s="2">
        <v>29745</v>
      </c>
      <c r="B18" s="2" t="s">
        <v>58</v>
      </c>
      <c r="C18" s="2" t="s">
        <v>57</v>
      </c>
      <c r="D18" s="3">
        <v>-0.01001739501953125</v>
      </c>
      <c r="E18" s="3">
        <v>-0.009778022766113281</v>
      </c>
      <c r="F18" s="3">
        <v>-0.01080608367919922</v>
      </c>
      <c r="G18" s="3">
        <v>-0.009912967681884766</v>
      </c>
      <c r="H18" s="3">
        <v>-0.009488582611083984</v>
      </c>
      <c r="I18" s="3">
        <v>-0.009587764739990234</v>
      </c>
      <c r="J18" s="3">
        <v>-0.00849771499633789</v>
      </c>
      <c r="K18" s="3">
        <v>-0.01012754440307617</v>
      </c>
      <c r="L18" s="3">
        <v>-0.0107722282409668</v>
      </c>
      <c r="M18" s="3">
        <v>-0.00932455062866211</v>
      </c>
      <c r="N18" s="3">
        <v>-0.009765625</v>
      </c>
      <c r="O18" s="3">
        <v>-0.007635116577148438</v>
      </c>
      <c r="P18" s="3">
        <v>-0.005321979522705078</v>
      </c>
      <c r="Q18" s="3">
        <v>-0.004580974578857422</v>
      </c>
      <c r="R18" s="3">
        <v>-0.003651142120361328</v>
      </c>
      <c r="S18" s="3">
        <v>-0.005502700805664062</v>
      </c>
      <c r="T18" s="3">
        <v>-0.006945371627807617</v>
      </c>
      <c r="U18" s="3">
        <v>-0.003150463104248047</v>
      </c>
      <c r="V18" s="3">
        <v>-0.007236003875732422</v>
      </c>
      <c r="W18" s="3">
        <v>-0.01172733306884766</v>
      </c>
      <c r="X18" s="3">
        <v>-0.01002120971679688</v>
      </c>
      <c r="Y18" s="3">
        <v>-0.01574420928955078</v>
      </c>
      <c r="Z18" s="3">
        <v>-0.01455211639404297</v>
      </c>
      <c r="AA18" s="3">
        <v>-0.01343727111816406</v>
      </c>
    </row>
    <row r="19" spans="1:27" ht="15">
      <c r="A19" s="2">
        <v>29750</v>
      </c>
      <c r="B19" s="2" t="s">
        <v>59</v>
      </c>
      <c r="C19" s="2" t="s">
        <v>57</v>
      </c>
      <c r="D19" s="3">
        <v>-0.01017189025878906</v>
      </c>
      <c r="E19" s="3">
        <v>-0.009824752807617188</v>
      </c>
      <c r="F19" s="3">
        <v>-0.01079940795898438</v>
      </c>
      <c r="G19" s="3">
        <v>-0.009873390197753906</v>
      </c>
      <c r="H19" s="3">
        <v>-0.00940847396850586</v>
      </c>
      <c r="I19" s="3">
        <v>-0.009502887725830078</v>
      </c>
      <c r="J19" s="3">
        <v>-0.00846719741821289</v>
      </c>
      <c r="K19" s="3">
        <v>-0.01023721694946289</v>
      </c>
      <c r="L19" s="3">
        <v>-0.01097917556762695</v>
      </c>
      <c r="M19" s="3">
        <v>-0.009391307830810547</v>
      </c>
      <c r="N19" s="3">
        <v>-0.009717941284179688</v>
      </c>
      <c r="O19" s="3">
        <v>-0.007617473602294922</v>
      </c>
      <c r="P19" s="3">
        <v>-0.005214214324951172</v>
      </c>
      <c r="Q19" s="3">
        <v>-0.00443267822265625</v>
      </c>
      <c r="R19" s="3">
        <v>-0.003509521484375</v>
      </c>
      <c r="S19" s="3">
        <v>-0.005365848541259766</v>
      </c>
      <c r="T19" s="3">
        <v>-0.006607532501220703</v>
      </c>
      <c r="U19" s="3">
        <v>-0.002928256988525391</v>
      </c>
      <c r="V19" s="3">
        <v>-0.007437229156494141</v>
      </c>
      <c r="W19" s="3">
        <v>-0.01252651214599609</v>
      </c>
      <c r="X19" s="3">
        <v>-0.01056003570556641</v>
      </c>
      <c r="Y19" s="3">
        <v>-0.01628208160400391</v>
      </c>
      <c r="Z19" s="3">
        <v>-0.01490974426269531</v>
      </c>
      <c r="AA19" s="3">
        <v>-0.01375102996826172</v>
      </c>
    </row>
    <row r="20" spans="1:27" ht="15">
      <c r="A20" s="2">
        <v>29795</v>
      </c>
      <c r="B20" s="2" t="s">
        <v>60</v>
      </c>
      <c r="C20" s="2" t="s">
        <v>57</v>
      </c>
      <c r="D20" s="3">
        <v>-0.008578300476074219</v>
      </c>
      <c r="E20" s="3">
        <v>-0.00856161117553711</v>
      </c>
      <c r="F20" s="3">
        <v>-0.009691238403320312</v>
      </c>
      <c r="G20" s="3">
        <v>-0.008862972259521484</v>
      </c>
      <c r="H20" s="3">
        <v>-0.008488655090332031</v>
      </c>
      <c r="I20" s="3">
        <v>-0.008577823638916016</v>
      </c>
      <c r="J20" s="3">
        <v>-0.007369041442871094</v>
      </c>
      <c r="K20" s="3">
        <v>-0.008780479431152344</v>
      </c>
      <c r="L20" s="3">
        <v>-0.009302139282226562</v>
      </c>
      <c r="M20" s="3">
        <v>-0.00814962387084961</v>
      </c>
      <c r="N20" s="3">
        <v>-0.009088516235351562</v>
      </c>
      <c r="O20" s="3">
        <v>-0.007386207580566406</v>
      </c>
      <c r="P20" s="3">
        <v>-0.005425453186035156</v>
      </c>
      <c r="Q20" s="3">
        <v>-0.004883766174316406</v>
      </c>
      <c r="R20" s="3">
        <v>-0.004010200500488281</v>
      </c>
      <c r="S20" s="3">
        <v>-0.005868434906005859</v>
      </c>
      <c r="T20" s="3">
        <v>-0.007230043411254883</v>
      </c>
      <c r="U20" s="3">
        <v>-0.003077030181884766</v>
      </c>
      <c r="V20" s="3">
        <v>-0.006395339965820312</v>
      </c>
      <c r="W20" s="3">
        <v>-0.01000881195068359</v>
      </c>
      <c r="X20" s="3">
        <v>-0.007975578308105469</v>
      </c>
      <c r="Y20" s="3">
        <v>-0.01352882385253906</v>
      </c>
      <c r="Z20" s="3">
        <v>-0.01263236999511719</v>
      </c>
      <c r="AA20" s="3">
        <v>-0.01173019409179688</v>
      </c>
    </row>
    <row r="21" spans="1:27" ht="15">
      <c r="A21" s="2">
        <v>29845</v>
      </c>
      <c r="B21" s="2" t="s">
        <v>61</v>
      </c>
      <c r="C21" s="2" t="s">
        <v>57</v>
      </c>
      <c r="D21" s="3">
        <v>-0.0017852783203125</v>
      </c>
      <c r="E21" s="3">
        <v>-0.002009868621826172</v>
      </c>
      <c r="F21" s="3">
        <v>-0.0037689208984375</v>
      </c>
      <c r="G21" s="3">
        <v>-0.003369331359863281</v>
      </c>
      <c r="H21" s="3">
        <v>-0.003274440765380859</v>
      </c>
      <c r="I21" s="3">
        <v>-0.003322124481201172</v>
      </c>
      <c r="J21" s="3">
        <v>-0.001635551452636719</v>
      </c>
      <c r="K21" s="3">
        <v>-0.001828193664550781</v>
      </c>
      <c r="L21" s="3">
        <v>-0.001903533935546875</v>
      </c>
      <c r="M21" s="3">
        <v>-0.001986503601074219</v>
      </c>
      <c r="N21" s="3">
        <v>-0.004198551177978516</v>
      </c>
      <c r="O21" s="3">
        <v>-0.003901958465576172</v>
      </c>
      <c r="P21" s="3">
        <v>-0.003169536590576172</v>
      </c>
      <c r="Q21" s="3">
        <v>-0.003232955932617188</v>
      </c>
      <c r="R21" s="3">
        <v>-0.002477645874023438</v>
      </c>
      <c r="S21" s="3">
        <v>-0.004517555236816406</v>
      </c>
      <c r="T21" s="3">
        <v>-0.005841732025146484</v>
      </c>
      <c r="U21" s="3">
        <v>-0.0004687309265136719</v>
      </c>
      <c r="V21" s="3">
        <v>-0.001345157623291016</v>
      </c>
      <c r="W21" s="3">
        <v>-0.002366065979003906</v>
      </c>
      <c r="X21" s="3">
        <v>0.0005664825439453125</v>
      </c>
      <c r="Y21" s="3">
        <v>-0.004110336303710938</v>
      </c>
      <c r="Z21" s="3">
        <v>-0.004025459289550781</v>
      </c>
      <c r="AA21" s="3">
        <v>-0.003786087036132812</v>
      </c>
    </row>
    <row r="22" spans="1:27" ht="15">
      <c r="A22" s="2">
        <v>29895</v>
      </c>
      <c r="B22" s="2" t="s">
        <v>62</v>
      </c>
      <c r="C22" s="2" t="s">
        <v>57</v>
      </c>
      <c r="D22" s="3">
        <v>-0.004392147064208984</v>
      </c>
      <c r="E22" s="3">
        <v>-0.005785942077636719</v>
      </c>
      <c r="F22" s="3">
        <v>-0.006971836090087891</v>
      </c>
      <c r="G22" s="3">
        <v>-0.006151676177978516</v>
      </c>
      <c r="H22" s="3">
        <v>-0.005772590637207031</v>
      </c>
      <c r="I22" s="3">
        <v>-0.005883216857910156</v>
      </c>
      <c r="J22" s="3">
        <v>-0.004359245300292969</v>
      </c>
      <c r="K22" s="3">
        <v>-0.0055694580078125</v>
      </c>
      <c r="L22" s="3">
        <v>-0.005601406097412109</v>
      </c>
      <c r="M22" s="3">
        <v>-0.004676342010498047</v>
      </c>
      <c r="N22" s="3">
        <v>-0.007630348205566406</v>
      </c>
      <c r="O22" s="3">
        <v>-0.007453441619873047</v>
      </c>
      <c r="P22" s="3">
        <v>-0.006549358367919922</v>
      </c>
      <c r="Q22" s="3">
        <v>-0.006788730621337891</v>
      </c>
      <c r="R22" s="3">
        <v>-0.006145954132080078</v>
      </c>
      <c r="S22" s="3">
        <v>-0.008056640625</v>
      </c>
      <c r="T22" s="3">
        <v>-0.008639335632324219</v>
      </c>
      <c r="U22" s="3">
        <v>-0.003515720367431641</v>
      </c>
      <c r="V22" s="3">
        <v>-0.004446983337402344</v>
      </c>
      <c r="W22" s="3">
        <v>-0.00495147705078125</v>
      </c>
      <c r="X22" s="3">
        <v>-0.001255989074707031</v>
      </c>
      <c r="Y22" s="3">
        <v>-0.006306648254394531</v>
      </c>
      <c r="Z22" s="3">
        <v>-0.006502151489257812</v>
      </c>
      <c r="AA22" s="3">
        <v>-0.006659507751464844</v>
      </c>
    </row>
    <row r="23" spans="1:27" ht="15">
      <c r="A23" s="2">
        <v>29896</v>
      </c>
      <c r="B23" s="2" t="s">
        <v>63</v>
      </c>
      <c r="C23" s="2" t="s">
        <v>57</v>
      </c>
      <c r="D23" s="3">
        <v>-0.001293659210205078</v>
      </c>
      <c r="E23" s="3">
        <v>-0.001437664031982422</v>
      </c>
      <c r="F23" s="3">
        <v>-0.003268718719482422</v>
      </c>
      <c r="G23" s="3">
        <v>-0.002919197082519531</v>
      </c>
      <c r="H23" s="3">
        <v>-0.002863407135009766</v>
      </c>
      <c r="I23" s="3">
        <v>-0.00290679931640625</v>
      </c>
      <c r="J23" s="3">
        <v>-0.001212596893310547</v>
      </c>
      <c r="K23" s="3">
        <v>-0.001265048980712891</v>
      </c>
      <c r="L23" s="3">
        <v>-0.001311779022216797</v>
      </c>
      <c r="M23" s="3">
        <v>-0.001509189605712891</v>
      </c>
      <c r="N23" s="3">
        <v>-0.003699779510498047</v>
      </c>
      <c r="O23" s="3">
        <v>-0.003428459167480469</v>
      </c>
      <c r="P23" s="3">
        <v>-0.002746105194091797</v>
      </c>
      <c r="Q23" s="3">
        <v>-0.002792835235595703</v>
      </c>
      <c r="R23" s="3">
        <v>-0.002022743225097656</v>
      </c>
      <c r="S23" s="3">
        <v>-0.004091739654541016</v>
      </c>
      <c r="T23" s="3">
        <v>-0.005502462387084961</v>
      </c>
      <c r="U23" s="3">
        <v>-5.388259887695312E-05</v>
      </c>
      <c r="V23" s="3">
        <v>-0.0008387565612792969</v>
      </c>
      <c r="W23" s="3">
        <v>-0.001809120178222656</v>
      </c>
      <c r="X23" s="3">
        <v>0.001080513000488281</v>
      </c>
      <c r="Y23" s="3">
        <v>-0.003509521484375</v>
      </c>
      <c r="Z23" s="3">
        <v>-0.003437042236328125</v>
      </c>
      <c r="AA23" s="3">
        <v>-0.003213882446289062</v>
      </c>
    </row>
    <row r="24" spans="1:27" ht="15">
      <c r="A24" s="2">
        <v>29905</v>
      </c>
      <c r="B24" s="2" t="s">
        <v>64</v>
      </c>
      <c r="C24" s="2" t="s">
        <v>57</v>
      </c>
      <c r="D24" s="3">
        <v>-0.003436088562011719</v>
      </c>
      <c r="E24" s="3">
        <v>-0.004792690277099609</v>
      </c>
      <c r="F24" s="3">
        <v>-0.006096363067626953</v>
      </c>
      <c r="G24" s="3">
        <v>-0.005377292633056641</v>
      </c>
      <c r="H24" s="3">
        <v>-0.005046844482421875</v>
      </c>
      <c r="I24" s="3">
        <v>-0.00514984130859375</v>
      </c>
      <c r="J24" s="3">
        <v>-0.003499507904052734</v>
      </c>
      <c r="K24" s="3">
        <v>-0.004443168640136719</v>
      </c>
      <c r="L24" s="3">
        <v>-0.004436969757080078</v>
      </c>
      <c r="M24" s="3">
        <v>-0.003973484039306641</v>
      </c>
      <c r="N24" s="3">
        <v>-0.007299900054931641</v>
      </c>
      <c r="O24" s="3">
        <v>-0.007537841796875</v>
      </c>
      <c r="P24" s="3">
        <v>-0.006982803344726562</v>
      </c>
      <c r="Q24" s="3">
        <v>-0.007356643676757812</v>
      </c>
      <c r="R24" s="3">
        <v>-0.006708621978759766</v>
      </c>
      <c r="S24" s="3">
        <v>-0.008615970611572266</v>
      </c>
      <c r="T24" s="3">
        <v>-0.009176015853881836</v>
      </c>
      <c r="U24" s="3">
        <v>-0.003768444061279297</v>
      </c>
      <c r="V24" s="3">
        <v>-0.004086017608642578</v>
      </c>
      <c r="W24" s="3">
        <v>-0.0039520263671875</v>
      </c>
      <c r="X24" s="3">
        <v>5.7220458984375E-05</v>
      </c>
      <c r="Y24" s="3">
        <v>-0.004954338073730469</v>
      </c>
      <c r="Z24" s="3">
        <v>-0.005284309387207031</v>
      </c>
      <c r="AA24" s="3">
        <v>-0.0054779052734375</v>
      </c>
    </row>
    <row r="25" spans="1:27" ht="15">
      <c r="A25" s="2">
        <v>29915</v>
      </c>
      <c r="B25" s="2" t="s">
        <v>65</v>
      </c>
      <c r="C25" s="2" t="s">
        <v>57</v>
      </c>
      <c r="D25" s="3">
        <v>-0.003612995147705078</v>
      </c>
      <c r="E25" s="3">
        <v>-0.005677223205566406</v>
      </c>
      <c r="F25" s="3">
        <v>-0.006816387176513672</v>
      </c>
      <c r="G25" s="3">
        <v>-0.005942344665527344</v>
      </c>
      <c r="H25" s="3">
        <v>-0.005554676055908203</v>
      </c>
      <c r="I25" s="3">
        <v>-0.005682945251464844</v>
      </c>
      <c r="J25" s="3">
        <v>-0.004140853881835938</v>
      </c>
      <c r="K25" s="3">
        <v>-0.005344390869140625</v>
      </c>
      <c r="L25" s="3">
        <v>-0.005152225494384766</v>
      </c>
      <c r="M25" s="3">
        <v>-0.004161357879638672</v>
      </c>
      <c r="N25" s="3">
        <v>-0.007929325103759766</v>
      </c>
      <c r="O25" s="3">
        <v>-0.008326530456542969</v>
      </c>
      <c r="P25" s="3">
        <v>-0.007817745208740234</v>
      </c>
      <c r="Q25" s="3">
        <v>-0.008206844329833984</v>
      </c>
      <c r="R25" s="3">
        <v>-0.007547378540039062</v>
      </c>
      <c r="S25" s="3">
        <v>-0.009514808654785156</v>
      </c>
      <c r="T25" s="3">
        <v>-0.009892940521240234</v>
      </c>
      <c r="U25" s="3">
        <v>-0.004464626312255859</v>
      </c>
      <c r="V25" s="3">
        <v>-0.004494667053222656</v>
      </c>
      <c r="W25" s="3">
        <v>-0.00370025634765625</v>
      </c>
      <c r="X25" s="3">
        <v>0.0009021759033203125</v>
      </c>
      <c r="Y25" s="3">
        <v>-0.0041351318359375</v>
      </c>
      <c r="Z25" s="3">
        <v>-0.004803657531738281</v>
      </c>
      <c r="AA25" s="3">
        <v>-0.005460739135742188</v>
      </c>
    </row>
    <row r="26" spans="1:27" ht="15">
      <c r="A26" s="2">
        <v>29925</v>
      </c>
      <c r="B26" s="2" t="s">
        <v>66</v>
      </c>
      <c r="C26" s="2" t="s">
        <v>57</v>
      </c>
      <c r="D26" s="3">
        <v>-0.00342559814453125</v>
      </c>
      <c r="E26" s="3">
        <v>-0.005770206451416016</v>
      </c>
      <c r="F26" s="3">
        <v>-0.006862640380859375</v>
      </c>
      <c r="G26" s="3">
        <v>-0.005947589874267578</v>
      </c>
      <c r="H26" s="3">
        <v>-0.005547046661376953</v>
      </c>
      <c r="I26" s="3">
        <v>-0.005685806274414062</v>
      </c>
      <c r="J26" s="3">
        <v>-0.004160404205322266</v>
      </c>
      <c r="K26" s="3">
        <v>-0.005413532257080078</v>
      </c>
      <c r="L26" s="3">
        <v>-0.005133152008056641</v>
      </c>
      <c r="M26" s="3">
        <v>-0.00399017333984375</v>
      </c>
      <c r="N26" s="3">
        <v>-0.00796651840209961</v>
      </c>
      <c r="O26" s="3">
        <v>-0.008478164672851562</v>
      </c>
      <c r="P26" s="3">
        <v>-0.008040904998779297</v>
      </c>
      <c r="Q26" s="3">
        <v>-0.008458137512207031</v>
      </c>
      <c r="R26" s="3">
        <v>-0.007792472839355469</v>
      </c>
      <c r="S26" s="3">
        <v>-0.009786605834960938</v>
      </c>
      <c r="T26" s="3">
        <v>-0.0101015567779541</v>
      </c>
      <c r="U26" s="3">
        <v>-0.004628181457519531</v>
      </c>
      <c r="V26" s="3">
        <v>-0.004455089569091797</v>
      </c>
      <c r="W26" s="3">
        <v>-0.003310203552246094</v>
      </c>
      <c r="X26" s="3">
        <v>0.00156402587890625</v>
      </c>
      <c r="Y26" s="3">
        <v>-0.003468513488769531</v>
      </c>
      <c r="Z26" s="3">
        <v>-0.004299163818359375</v>
      </c>
      <c r="AA26" s="3">
        <v>-0.00514984130859375</v>
      </c>
    </row>
    <row r="27" spans="1:27" ht="15">
      <c r="A27" s="2">
        <v>29930</v>
      </c>
      <c r="B27" s="2" t="s">
        <v>67</v>
      </c>
      <c r="C27" s="2" t="s">
        <v>57</v>
      </c>
      <c r="D27" s="3">
        <v>-0.009249687194824219</v>
      </c>
      <c r="E27" s="3">
        <v>-0.009144306182861328</v>
      </c>
      <c r="F27" s="3">
        <v>-0.01024007797241211</v>
      </c>
      <c r="G27" s="3">
        <v>-0.00938558578491211</v>
      </c>
      <c r="H27" s="3">
        <v>-0.009007930755615234</v>
      </c>
      <c r="I27" s="3">
        <v>-0.009091377258300781</v>
      </c>
      <c r="J27" s="3">
        <v>-0.007919788360595703</v>
      </c>
      <c r="K27" s="3">
        <v>-0.009397506713867188</v>
      </c>
      <c r="L27" s="3">
        <v>-0.009974956512451172</v>
      </c>
      <c r="M27" s="3">
        <v>-0.008811473846435547</v>
      </c>
      <c r="N27" s="3">
        <v>-0.009589195251464844</v>
      </c>
      <c r="O27" s="3">
        <v>-0.007770061492919922</v>
      </c>
      <c r="P27" s="3">
        <v>-0.005713939666748047</v>
      </c>
      <c r="Q27" s="3">
        <v>-0.005113124847412109</v>
      </c>
      <c r="R27" s="3">
        <v>-0.004235744476318359</v>
      </c>
      <c r="S27" s="3">
        <v>-0.006064891815185547</v>
      </c>
      <c r="T27" s="3">
        <v>-0.007479667663574219</v>
      </c>
      <c r="U27" s="3">
        <v>-0.003400325775146484</v>
      </c>
      <c r="V27" s="3">
        <v>-0.006893634796142578</v>
      </c>
      <c r="W27" s="3">
        <v>-0.01073360443115234</v>
      </c>
      <c r="X27" s="3">
        <v>-0.008829116821289062</v>
      </c>
      <c r="Y27" s="3">
        <v>-0.01446628570556641</v>
      </c>
      <c r="Z27" s="3">
        <v>-0.01348686218261719</v>
      </c>
      <c r="AA27" s="3">
        <v>-0.01248645782470703</v>
      </c>
    </row>
    <row r="28" spans="1:27" ht="15">
      <c r="A28" s="2">
        <v>29935</v>
      </c>
      <c r="B28" s="2" t="s">
        <v>68</v>
      </c>
      <c r="C28" s="2" t="s">
        <v>57</v>
      </c>
      <c r="D28" s="3">
        <v>-0.004068851470947266</v>
      </c>
      <c r="E28" s="3">
        <v>-0.006417751312255859</v>
      </c>
      <c r="F28" s="3">
        <v>-0.007459640502929688</v>
      </c>
      <c r="G28" s="3">
        <v>-0.006502628326416016</v>
      </c>
      <c r="H28" s="3">
        <v>-0.006076812744140625</v>
      </c>
      <c r="I28" s="3">
        <v>-0.006218910217285156</v>
      </c>
      <c r="J28" s="3">
        <v>-0.004729747772216797</v>
      </c>
      <c r="K28" s="3">
        <v>-0.006059646606445312</v>
      </c>
      <c r="L28" s="3">
        <v>-0.00577545166015625</v>
      </c>
      <c r="M28" s="3">
        <v>-0.004714012145996094</v>
      </c>
      <c r="N28" s="3">
        <v>-0.00868082046508789</v>
      </c>
      <c r="O28" s="3">
        <v>-0.009236812591552734</v>
      </c>
      <c r="P28" s="3">
        <v>-0.0087432861328125</v>
      </c>
      <c r="Q28" s="3">
        <v>-0.009202003479003906</v>
      </c>
      <c r="R28" s="3">
        <v>-0.008507728576660156</v>
      </c>
      <c r="S28" s="3">
        <v>-0.01042556762695312</v>
      </c>
      <c r="T28" s="3">
        <v>-0.01070332527160645</v>
      </c>
      <c r="U28" s="3">
        <v>-0.005276203155517578</v>
      </c>
      <c r="V28" s="3">
        <v>-0.005045413970947266</v>
      </c>
      <c r="W28" s="3">
        <v>-0.004096031188964844</v>
      </c>
      <c r="X28" s="3">
        <v>0.0008144378662109375</v>
      </c>
      <c r="Y28" s="3">
        <v>-0.004361152648925781</v>
      </c>
      <c r="Z28" s="3">
        <v>-0.00522613525390625</v>
      </c>
      <c r="AA28" s="3">
        <v>-0.005952835083007812</v>
      </c>
    </row>
    <row r="29" spans="1:27" ht="15">
      <c r="A29" s="2">
        <v>39705</v>
      </c>
      <c r="B29" s="2" t="s">
        <v>69</v>
      </c>
      <c r="C29" s="2" t="s">
        <v>57</v>
      </c>
      <c r="D29" s="3">
        <v>-0.004962444305419922</v>
      </c>
      <c r="E29" s="3">
        <v>-0.007284164428710938</v>
      </c>
      <c r="F29" s="3">
        <v>-0.008301258087158203</v>
      </c>
      <c r="G29" s="3">
        <v>-0.007314682006835938</v>
      </c>
      <c r="H29" s="3">
        <v>-0.006904125213623047</v>
      </c>
      <c r="I29" s="3">
        <v>-0.007082939147949219</v>
      </c>
      <c r="J29" s="3">
        <v>-0.005559444427490234</v>
      </c>
      <c r="K29" s="3">
        <v>-0.006882190704345703</v>
      </c>
      <c r="L29" s="3">
        <v>-0.006754875183105469</v>
      </c>
      <c r="M29" s="3">
        <v>-0.00601959228515625</v>
      </c>
      <c r="N29" s="3">
        <v>-0.01045608520507812</v>
      </c>
      <c r="O29" s="3">
        <v>-0.01130485534667969</v>
      </c>
      <c r="P29" s="3">
        <v>-0.01091432571411133</v>
      </c>
      <c r="Q29" s="3">
        <v>-0.01130294799804688</v>
      </c>
      <c r="R29" s="3">
        <v>-0.01062822341918945</v>
      </c>
      <c r="S29" s="3">
        <v>-0.01260137557983398</v>
      </c>
      <c r="T29" s="3">
        <v>-0.01273894309997559</v>
      </c>
      <c r="U29" s="3">
        <v>-0.007185935974121094</v>
      </c>
      <c r="V29" s="3">
        <v>-0.006680488586425781</v>
      </c>
      <c r="W29" s="3">
        <v>-0.005319595336914062</v>
      </c>
      <c r="X29" s="3">
        <v>-0.00025177001953125</v>
      </c>
      <c r="Y29" s="3">
        <v>-0.005379676818847656</v>
      </c>
      <c r="Z29" s="3">
        <v>-0.006074905395507812</v>
      </c>
      <c r="AA29" s="3">
        <v>-0.006869316101074219</v>
      </c>
    </row>
    <row r="30" spans="1:27" ht="15">
      <c r="A30" s="2">
        <v>39710</v>
      </c>
      <c r="B30" s="2" t="s">
        <v>70</v>
      </c>
      <c r="C30" s="2" t="s">
        <v>57</v>
      </c>
      <c r="D30" s="3">
        <v>-0.01287698745727539</v>
      </c>
      <c r="E30" s="3">
        <v>-0.01229286193847656</v>
      </c>
      <c r="F30" s="3">
        <v>-0.01316976547241211</v>
      </c>
      <c r="G30" s="3">
        <v>-0.01217031478881836</v>
      </c>
      <c r="H30" s="3">
        <v>-0.01178455352783203</v>
      </c>
      <c r="I30" s="3">
        <v>-0.01186323165893555</v>
      </c>
      <c r="J30" s="3">
        <v>-0.01086568832397461</v>
      </c>
      <c r="K30" s="3">
        <v>-0.01274204254150391</v>
      </c>
      <c r="L30" s="3">
        <v>-0.01369953155517578</v>
      </c>
      <c r="M30" s="3">
        <v>-0.01272869110107422</v>
      </c>
      <c r="N30" s="3">
        <v>-0.01283788681030273</v>
      </c>
      <c r="O30" s="3">
        <v>-0.0103917121887207</v>
      </c>
      <c r="P30" s="3">
        <v>-0.007754802703857422</v>
      </c>
      <c r="Q30" s="3">
        <v>-0.006798744201660156</v>
      </c>
      <c r="R30" s="3">
        <v>-0.005926609039306641</v>
      </c>
      <c r="S30" s="3">
        <v>-0.007590293884277344</v>
      </c>
      <c r="T30" s="3">
        <v>-0.009293079376220703</v>
      </c>
      <c r="U30" s="3">
        <v>-0.005533695220947266</v>
      </c>
      <c r="V30" s="3">
        <v>-0.01007318496704102</v>
      </c>
      <c r="W30" s="3">
        <v>-0.01524734497070312</v>
      </c>
      <c r="X30" s="3">
        <v>-0.01402187347412109</v>
      </c>
      <c r="Y30" s="3">
        <v>-0.02019977569580078</v>
      </c>
      <c r="Z30" s="3">
        <v>-0.01858615875244141</v>
      </c>
      <c r="AA30" s="3">
        <v>-0.01696014404296875</v>
      </c>
    </row>
    <row r="31" spans="1:27" ht="15">
      <c r="A31" s="2">
        <v>39715</v>
      </c>
      <c r="B31" s="2" t="s">
        <v>71</v>
      </c>
      <c r="C31" s="2" t="s">
        <v>57</v>
      </c>
      <c r="D31" s="3">
        <v>-0.01197242736816406</v>
      </c>
      <c r="E31" s="3">
        <v>-0.01149511337280273</v>
      </c>
      <c r="F31" s="3">
        <v>-0.01244115829467773</v>
      </c>
      <c r="G31" s="3">
        <v>-0.0114750862121582</v>
      </c>
      <c r="H31" s="3">
        <v>-0.01110553741455078</v>
      </c>
      <c r="I31" s="3">
        <v>-0.0111699104309082</v>
      </c>
      <c r="J31" s="3">
        <v>-0.01013851165771484</v>
      </c>
      <c r="K31" s="3">
        <v>-0.01191043853759766</v>
      </c>
      <c r="L31" s="3">
        <v>-0.01276922225952148</v>
      </c>
      <c r="M31" s="3">
        <v>-0.01159954071044922</v>
      </c>
      <c r="N31" s="3">
        <v>-0.01171159744262695</v>
      </c>
      <c r="O31" s="3">
        <v>-0.00927591323852539</v>
      </c>
      <c r="P31" s="3">
        <v>-0.006711006164550781</v>
      </c>
      <c r="Q31" s="3">
        <v>-0.005799293518066406</v>
      </c>
      <c r="R31" s="3">
        <v>-0.004926681518554688</v>
      </c>
      <c r="S31" s="3">
        <v>-0.006637096405029297</v>
      </c>
      <c r="T31" s="3">
        <v>-0.0083465576171875</v>
      </c>
      <c r="U31" s="3">
        <v>-0.004587173461914062</v>
      </c>
      <c r="V31" s="3">
        <v>-0.00901174545288086</v>
      </c>
      <c r="W31" s="3">
        <v>-0.01401615142822266</v>
      </c>
      <c r="X31" s="3">
        <v>-0.01271629333496094</v>
      </c>
      <c r="Y31" s="3">
        <v>-0.01876163482666016</v>
      </c>
      <c r="Z31" s="3">
        <v>-0.017303466796875</v>
      </c>
      <c r="AA31" s="3">
        <v>-0.01583957672119141</v>
      </c>
    </row>
    <row r="32" spans="1:27" ht="15">
      <c r="A32" s="2">
        <v>39720</v>
      </c>
      <c r="B32" s="2" t="s">
        <v>72</v>
      </c>
      <c r="C32" s="2" t="s">
        <v>57</v>
      </c>
      <c r="D32" s="3">
        <v>-0.0264430046081543</v>
      </c>
      <c r="E32" s="3">
        <v>-0.02408409118652344</v>
      </c>
      <c r="F32" s="3">
        <v>-0.02438020706176758</v>
      </c>
      <c r="G32" s="3">
        <v>-0.02273273468017578</v>
      </c>
      <c r="H32" s="3">
        <v>-0.02194356918334961</v>
      </c>
      <c r="I32" s="3">
        <v>-0.02225208282470703</v>
      </c>
      <c r="J32" s="3">
        <v>-0.02238130569458008</v>
      </c>
      <c r="K32" s="3">
        <v>-0.02607250213623047</v>
      </c>
      <c r="L32" s="3">
        <v>-0.0276947021484375</v>
      </c>
      <c r="M32" s="3">
        <v>-0.02427196502685547</v>
      </c>
      <c r="N32" s="3">
        <v>-0.02045774459838867</v>
      </c>
      <c r="O32" s="3">
        <v>-0.01330184936523438</v>
      </c>
      <c r="P32" s="3">
        <v>-0.007510662078857422</v>
      </c>
      <c r="Q32" s="3">
        <v>-0.004781723022460938</v>
      </c>
      <c r="R32" s="3">
        <v>-0.003263950347900391</v>
      </c>
      <c r="S32" s="3">
        <v>-0.005031585693359375</v>
      </c>
      <c r="T32" s="3">
        <v>-0.008359909057617188</v>
      </c>
      <c r="U32" s="3">
        <v>-0.007826805114746094</v>
      </c>
      <c r="V32" s="3">
        <v>-0.01850032806396484</v>
      </c>
      <c r="W32" s="3">
        <v>-0.02999210357666016</v>
      </c>
      <c r="X32" s="3">
        <v>-0.03295230865478516</v>
      </c>
      <c r="Y32" s="3">
        <v>-0.04015636444091797</v>
      </c>
      <c r="Z32" s="3">
        <v>-0.03603935241699219</v>
      </c>
      <c r="AA32" s="3">
        <v>-0.032684326171875</v>
      </c>
    </row>
    <row r="33" spans="1:27" ht="15">
      <c r="A33" s="2">
        <v>39730</v>
      </c>
      <c r="B33" s="2" t="s">
        <v>73</v>
      </c>
      <c r="C33" s="2" t="s">
        <v>57</v>
      </c>
      <c r="D33" s="3">
        <v>-0.008602142333984375</v>
      </c>
      <c r="E33" s="3">
        <v>-0.01063394546508789</v>
      </c>
      <c r="F33" s="3">
        <v>-0.01147603988647461</v>
      </c>
      <c r="G33" s="3">
        <v>-0.01044893264770508</v>
      </c>
      <c r="H33" s="3">
        <v>-0.01000356674194336</v>
      </c>
      <c r="I33" s="3">
        <v>-0.01033496856689453</v>
      </c>
      <c r="J33" s="3">
        <v>-0.008915901184082031</v>
      </c>
      <c r="K33" s="3">
        <v>-0.01061916351318359</v>
      </c>
      <c r="L33" s="3">
        <v>-0.01086616516113281</v>
      </c>
      <c r="M33" s="3">
        <v>-0.01061487197875977</v>
      </c>
      <c r="N33" s="3">
        <v>-0.01515674591064453</v>
      </c>
      <c r="O33" s="3">
        <v>-0.01595592498779297</v>
      </c>
      <c r="P33" s="3">
        <v>-0.01539278030395508</v>
      </c>
      <c r="Q33" s="3">
        <v>-0.01553821563720703</v>
      </c>
      <c r="R33" s="3">
        <v>-0.01491355895996094</v>
      </c>
      <c r="S33" s="3">
        <v>-0.01670074462890625</v>
      </c>
      <c r="T33" s="3">
        <v>-0.01674818992614746</v>
      </c>
      <c r="U33" s="3">
        <v>-0.01125001907348633</v>
      </c>
      <c r="V33" s="3">
        <v>-0.01107549667358398</v>
      </c>
      <c r="W33" s="3">
        <v>-0.009957313537597656</v>
      </c>
      <c r="X33" s="3">
        <v>-0.004915237426757812</v>
      </c>
      <c r="Y33" s="3">
        <v>-0.01036167144775391</v>
      </c>
      <c r="Z33" s="3">
        <v>-0.01040840148925781</v>
      </c>
      <c r="AA33" s="3">
        <v>-0.01077747344970703</v>
      </c>
    </row>
    <row r="34" spans="1:27" ht="15">
      <c r="A34" s="2">
        <v>39735</v>
      </c>
      <c r="B34" s="2" t="s">
        <v>74</v>
      </c>
      <c r="C34" s="2" t="s">
        <v>57</v>
      </c>
      <c r="D34" s="3">
        <v>-0.007815837860107422</v>
      </c>
      <c r="E34" s="3">
        <v>-0.007180690765380859</v>
      </c>
      <c r="F34" s="3">
        <v>-0.008610725402832031</v>
      </c>
      <c r="G34" s="3">
        <v>-0.008000373840332031</v>
      </c>
      <c r="H34" s="3">
        <v>-0.007900714874267578</v>
      </c>
      <c r="I34" s="3">
        <v>-0.007950305938720703</v>
      </c>
      <c r="J34" s="3">
        <v>-0.006669044494628906</v>
      </c>
      <c r="K34" s="3">
        <v>-0.007303714752197266</v>
      </c>
      <c r="L34" s="3">
        <v>-0.007742404937744141</v>
      </c>
      <c r="M34" s="3">
        <v>-0.007112503051757812</v>
      </c>
      <c r="N34" s="3">
        <v>-0.007754802703857422</v>
      </c>
      <c r="O34" s="3">
        <v>-0.005734443664550781</v>
      </c>
      <c r="P34" s="3">
        <v>-0.003888607025146484</v>
      </c>
      <c r="Q34" s="3">
        <v>-0.003389835357666016</v>
      </c>
      <c r="R34" s="3">
        <v>-0.002440452575683594</v>
      </c>
      <c r="S34" s="3">
        <v>-0.004312038421630859</v>
      </c>
      <c r="T34" s="3">
        <v>-0.00637054443359375</v>
      </c>
      <c r="U34" s="3">
        <v>-0.001935958862304688</v>
      </c>
      <c r="V34" s="3">
        <v>-0.004857063293457031</v>
      </c>
      <c r="W34" s="3">
        <v>-0.00830078125</v>
      </c>
      <c r="X34" s="3">
        <v>-0.00719451904296875</v>
      </c>
      <c r="Y34" s="3">
        <v>-0.01273822784423828</v>
      </c>
      <c r="Z34" s="3">
        <v>-0.01179027557373047</v>
      </c>
      <c r="AA34" s="3">
        <v>-0.01054000854492188</v>
      </c>
    </row>
    <row r="35" spans="1:27" ht="15">
      <c r="A35" s="2">
        <v>39740</v>
      </c>
      <c r="B35" s="2" t="s">
        <v>75</v>
      </c>
      <c r="C35" s="2" t="s">
        <v>57</v>
      </c>
      <c r="D35" s="3">
        <v>-0.02555751800537109</v>
      </c>
      <c r="E35" s="3">
        <v>-0.02330493927001953</v>
      </c>
      <c r="F35" s="3">
        <v>-0.02363061904907227</v>
      </c>
      <c r="G35" s="3">
        <v>-0.02202367782592773</v>
      </c>
      <c r="H35" s="3">
        <v>-0.02125740051269531</v>
      </c>
      <c r="I35" s="3">
        <v>-0.02156305313110352</v>
      </c>
      <c r="J35" s="3">
        <v>-0.02160787582397461</v>
      </c>
      <c r="K35" s="3">
        <v>-0.02518272399902344</v>
      </c>
      <c r="L35" s="3">
        <v>-0.0267486572265625</v>
      </c>
      <c r="M35" s="3">
        <v>-0.02336645126342773</v>
      </c>
      <c r="N35" s="3">
        <v>-0.01969099044799805</v>
      </c>
      <c r="O35" s="3">
        <v>-0.01276922225952148</v>
      </c>
      <c r="P35" s="3">
        <v>-0.007153511047363281</v>
      </c>
      <c r="Q35" s="3">
        <v>-0.004513263702392578</v>
      </c>
      <c r="R35" s="3">
        <v>-0.003000736236572266</v>
      </c>
      <c r="S35" s="3">
        <v>-0.004786968231201172</v>
      </c>
      <c r="T35" s="3">
        <v>-0.008030176162719727</v>
      </c>
      <c r="U35" s="3">
        <v>-0.0073394775390625</v>
      </c>
      <c r="V35" s="3">
        <v>-0.01772737503051758</v>
      </c>
      <c r="W35" s="3">
        <v>-0.02889251708984375</v>
      </c>
      <c r="X35" s="3">
        <v>-0.03162193298339844</v>
      </c>
      <c r="Y35" s="3">
        <v>-0.03876018524169922</v>
      </c>
      <c r="Z35" s="3">
        <v>-0.03484058380126953</v>
      </c>
      <c r="AA35" s="3">
        <v>-0.03161334991455078</v>
      </c>
    </row>
    <row r="36" spans="1:27" ht="15">
      <c r="A36" s="2">
        <v>39750</v>
      </c>
      <c r="B36" s="2" t="s">
        <v>76</v>
      </c>
      <c r="C36" s="2" t="s">
        <v>57</v>
      </c>
      <c r="D36" s="3">
        <v>-0.002706527709960938</v>
      </c>
      <c r="E36" s="3">
        <v>-0.00395965576171875</v>
      </c>
      <c r="F36" s="3">
        <v>-0.005263805389404297</v>
      </c>
      <c r="G36" s="3">
        <v>-0.004684925079345703</v>
      </c>
      <c r="H36" s="3">
        <v>-0.004217147827148438</v>
      </c>
      <c r="I36" s="3">
        <v>-0.004335880279541016</v>
      </c>
      <c r="J36" s="3">
        <v>-0.00264739990234375</v>
      </c>
      <c r="K36" s="3">
        <v>-0.003596782684326172</v>
      </c>
      <c r="L36" s="3">
        <v>-0.003634452819824219</v>
      </c>
      <c r="M36" s="3">
        <v>-0.003433704376220703</v>
      </c>
      <c r="N36" s="3">
        <v>-0.006841659545898438</v>
      </c>
      <c r="O36" s="3">
        <v>-0.007178306579589844</v>
      </c>
      <c r="P36" s="3">
        <v>-0.006730556488037109</v>
      </c>
      <c r="Q36" s="3">
        <v>-0.007303714752197266</v>
      </c>
      <c r="R36" s="3">
        <v>-0.006560325622558594</v>
      </c>
      <c r="S36" s="3">
        <v>-0.008302688598632812</v>
      </c>
      <c r="T36" s="3">
        <v>-0.008736371994018555</v>
      </c>
      <c r="U36" s="3">
        <v>-0.003270149230957031</v>
      </c>
      <c r="V36" s="3">
        <v>-0.003528594970703125</v>
      </c>
      <c r="W36" s="3">
        <v>-0.003622055053710938</v>
      </c>
      <c r="X36" s="3">
        <v>0.0002336502075195312</v>
      </c>
      <c r="Y36" s="3">
        <v>-0.004741668701171875</v>
      </c>
      <c r="Z36" s="3">
        <v>-0.005002975463867188</v>
      </c>
      <c r="AA36" s="3">
        <v>-0.004906654357910156</v>
      </c>
    </row>
    <row r="37" spans="1:27" ht="15">
      <c r="A37" s="2">
        <v>39755</v>
      </c>
      <c r="B37" s="2" t="s">
        <v>77</v>
      </c>
      <c r="C37" s="2" t="s">
        <v>57</v>
      </c>
      <c r="D37" s="3">
        <v>-0.01404953002929688</v>
      </c>
      <c r="E37" s="3">
        <v>-0.01318788528442383</v>
      </c>
      <c r="F37" s="3">
        <v>-0.01402759552001953</v>
      </c>
      <c r="G37" s="3">
        <v>-0.01297473907470703</v>
      </c>
      <c r="H37" s="3">
        <v>-0.01245594024658203</v>
      </c>
      <c r="I37" s="3">
        <v>-0.01259231567382812</v>
      </c>
      <c r="J37" s="3">
        <v>-0.01180887222290039</v>
      </c>
      <c r="K37" s="3">
        <v>-0.01393270492553711</v>
      </c>
      <c r="L37" s="3">
        <v>-0.01485395431518555</v>
      </c>
      <c r="M37" s="3">
        <v>-0.01255559921264648</v>
      </c>
      <c r="N37" s="3">
        <v>-0.01146125793457031</v>
      </c>
      <c r="O37" s="3">
        <v>-0.007893562316894531</v>
      </c>
      <c r="P37" s="3">
        <v>-0.004539966583251953</v>
      </c>
      <c r="Q37" s="3">
        <v>-0.003186225891113281</v>
      </c>
      <c r="R37" s="3">
        <v>-0.002077579498291016</v>
      </c>
      <c r="S37" s="3">
        <v>-0.003958702087402344</v>
      </c>
      <c r="T37" s="3">
        <v>-0.005945205688476562</v>
      </c>
      <c r="U37" s="3">
        <v>-0.003156185150146484</v>
      </c>
      <c r="V37" s="3">
        <v>-0.009204864501953125</v>
      </c>
      <c r="W37" s="3">
        <v>-0.01585483551025391</v>
      </c>
      <c r="X37" s="3">
        <v>-0.01554584503173828</v>
      </c>
      <c r="Y37" s="3">
        <v>-0.02176952362060547</v>
      </c>
      <c r="Z37" s="3">
        <v>-0.01980400085449219</v>
      </c>
      <c r="AA37" s="3">
        <v>-0.01809978485107422</v>
      </c>
    </row>
    <row r="38" spans="1:27" ht="15">
      <c r="A38" s="2">
        <v>39760</v>
      </c>
      <c r="B38" s="2" t="s">
        <v>78</v>
      </c>
      <c r="C38" s="2" t="s">
        <v>57</v>
      </c>
      <c r="D38" s="3">
        <v>-0.005360603332519531</v>
      </c>
      <c r="E38" s="3">
        <v>-0.006206989288330078</v>
      </c>
      <c r="F38" s="3">
        <v>-0.00731658935546875</v>
      </c>
      <c r="G38" s="3">
        <v>-0.006718635559082031</v>
      </c>
      <c r="H38" s="3">
        <v>-0.006150245666503906</v>
      </c>
      <c r="I38" s="3">
        <v>-0.006314754486083984</v>
      </c>
      <c r="J38" s="3">
        <v>-0.004682540893554688</v>
      </c>
      <c r="K38" s="3">
        <v>-0.005889892578125</v>
      </c>
      <c r="L38" s="3">
        <v>-0.006216526031494141</v>
      </c>
      <c r="M38" s="3">
        <v>-0.005865573883056641</v>
      </c>
      <c r="N38" s="3">
        <v>-0.008871078491210938</v>
      </c>
      <c r="O38" s="3">
        <v>-0.008420467376708984</v>
      </c>
      <c r="P38" s="3">
        <v>-0.007411003112792969</v>
      </c>
      <c r="Q38" s="3">
        <v>-0.007684707641601562</v>
      </c>
      <c r="R38" s="3">
        <v>-0.006957530975341797</v>
      </c>
      <c r="S38" s="3">
        <v>-0.008494853973388672</v>
      </c>
      <c r="T38" s="3">
        <v>-0.009097576141357422</v>
      </c>
      <c r="U38" s="3">
        <v>-0.004184722900390625</v>
      </c>
      <c r="V38" s="3">
        <v>-0.005131244659423828</v>
      </c>
      <c r="W38" s="3">
        <v>-0.006534576416015625</v>
      </c>
      <c r="X38" s="3">
        <v>-0.003408432006835938</v>
      </c>
      <c r="Y38" s="3">
        <v>-0.008756637573242188</v>
      </c>
      <c r="Z38" s="3">
        <v>-0.008631706237792969</v>
      </c>
      <c r="AA38" s="3">
        <v>-0.007977485656738281</v>
      </c>
    </row>
    <row r="39" spans="1:27" ht="15">
      <c r="A39" s="2">
        <v>39765</v>
      </c>
      <c r="B39" s="2" t="s">
        <v>79</v>
      </c>
      <c r="C39" s="2" t="s">
        <v>57</v>
      </c>
      <c r="D39" s="3">
        <v>-0.005513668060302734</v>
      </c>
      <c r="E39" s="3">
        <v>-0.007958412170410156</v>
      </c>
      <c r="F39" s="3">
        <v>-0.008893966674804688</v>
      </c>
      <c r="G39" s="3">
        <v>-0.007882118225097656</v>
      </c>
      <c r="H39" s="3">
        <v>-0.007432460784912109</v>
      </c>
      <c r="I39" s="3">
        <v>-0.007607460021972656</v>
      </c>
      <c r="J39" s="3">
        <v>-0.006118297576904297</v>
      </c>
      <c r="K39" s="3">
        <v>-0.007555007934570312</v>
      </c>
      <c r="L39" s="3">
        <v>-0.007339000701904297</v>
      </c>
      <c r="M39" s="3">
        <v>-0.006562709808349609</v>
      </c>
      <c r="N39" s="3">
        <v>-0.01096200942993164</v>
      </c>
      <c r="O39" s="3">
        <v>-0.01175069808959961</v>
      </c>
      <c r="P39" s="3">
        <v>-0.0112919807434082</v>
      </c>
      <c r="Q39" s="3">
        <v>-0.01163387298583984</v>
      </c>
      <c r="R39" s="3">
        <v>-0.01102113723754883</v>
      </c>
      <c r="S39" s="3">
        <v>-0.01295995712280273</v>
      </c>
      <c r="T39" s="3">
        <v>-0.01309061050415039</v>
      </c>
      <c r="U39" s="3">
        <v>-0.007550716400146484</v>
      </c>
      <c r="V39" s="3">
        <v>-0.007133007049560547</v>
      </c>
      <c r="W39" s="3">
        <v>-0.005810737609863281</v>
      </c>
      <c r="X39" s="3">
        <v>-0.00067138671875</v>
      </c>
      <c r="Y39" s="3">
        <v>-0.005853652954101562</v>
      </c>
      <c r="Z39" s="3">
        <v>-0.006522178649902344</v>
      </c>
      <c r="AA39" s="3">
        <v>-0.007363319396972656</v>
      </c>
    </row>
    <row r="40" spans="1:27" ht="15">
      <c r="A40" s="2">
        <v>39770</v>
      </c>
      <c r="B40" s="2" t="s">
        <v>80</v>
      </c>
      <c r="C40" s="2" t="s">
        <v>57</v>
      </c>
      <c r="D40" s="3">
        <v>-0.004074573516845703</v>
      </c>
      <c r="E40" s="3">
        <v>-0.005288124084472656</v>
      </c>
      <c r="F40" s="3">
        <v>-0.006496906280517578</v>
      </c>
      <c r="G40" s="3">
        <v>-0.005758285522460938</v>
      </c>
      <c r="H40" s="3">
        <v>-0.005372047424316406</v>
      </c>
      <c r="I40" s="3">
        <v>-0.005460262298583984</v>
      </c>
      <c r="J40" s="3">
        <v>-0.003813266754150391</v>
      </c>
      <c r="K40" s="3">
        <v>-0.004845619201660156</v>
      </c>
      <c r="L40" s="3">
        <v>-0.004960060119628906</v>
      </c>
      <c r="M40" s="3">
        <v>-0.005043983459472656</v>
      </c>
      <c r="N40" s="3">
        <v>-0.008881092071533203</v>
      </c>
      <c r="O40" s="3">
        <v>-0.009538650512695312</v>
      </c>
      <c r="P40" s="3">
        <v>-0.009229183197021484</v>
      </c>
      <c r="Q40" s="3">
        <v>-0.009766578674316406</v>
      </c>
      <c r="R40" s="3">
        <v>-0.009165287017822266</v>
      </c>
      <c r="S40" s="3">
        <v>-0.01089906692504883</v>
      </c>
      <c r="T40" s="3">
        <v>-0.0111687183380127</v>
      </c>
      <c r="U40" s="3">
        <v>-0.005519866943359375</v>
      </c>
      <c r="V40" s="3">
        <v>-0.0054931640625</v>
      </c>
      <c r="W40" s="3">
        <v>-0.005096435546875</v>
      </c>
      <c r="X40" s="3">
        <v>-0.000965118408203125</v>
      </c>
      <c r="Y40" s="3">
        <v>-0.0060882568359375</v>
      </c>
      <c r="Z40" s="3">
        <v>-0.006351470947265625</v>
      </c>
      <c r="AA40" s="3">
        <v>-0.006298065185546875</v>
      </c>
    </row>
    <row r="41" spans="1:27" ht="15">
      <c r="A41" s="2">
        <v>39775</v>
      </c>
      <c r="B41" s="2" t="s">
        <v>81</v>
      </c>
      <c r="C41" s="2" t="s">
        <v>57</v>
      </c>
      <c r="D41" s="3">
        <v>-0.003819942474365234</v>
      </c>
      <c r="E41" s="3">
        <v>-0.004982948303222656</v>
      </c>
      <c r="F41" s="3">
        <v>-0.006222724914550781</v>
      </c>
      <c r="G41" s="3">
        <v>-0.005514621734619141</v>
      </c>
      <c r="H41" s="3">
        <v>-0.005102634429931641</v>
      </c>
      <c r="I41" s="3">
        <v>-0.005206108093261719</v>
      </c>
      <c r="J41" s="3">
        <v>-0.003557205200195312</v>
      </c>
      <c r="K41" s="3">
        <v>-0.004574298858642578</v>
      </c>
      <c r="L41" s="3">
        <v>-0.004685401916503906</v>
      </c>
      <c r="M41" s="3">
        <v>-0.004741668701171875</v>
      </c>
      <c r="N41" s="3">
        <v>-0.008456230163574219</v>
      </c>
      <c r="O41" s="3">
        <v>-0.009007453918457031</v>
      </c>
      <c r="P41" s="3">
        <v>-0.008661270141601562</v>
      </c>
      <c r="Q41" s="3">
        <v>-0.009218692779541016</v>
      </c>
      <c r="R41" s="3">
        <v>-0.008585929870605469</v>
      </c>
      <c r="S41" s="3">
        <v>-0.01027965545654297</v>
      </c>
      <c r="T41" s="3">
        <v>-0.01058220863342285</v>
      </c>
      <c r="U41" s="3">
        <v>-0.004987239837646484</v>
      </c>
      <c r="V41" s="3">
        <v>-0.005063056945800781</v>
      </c>
      <c r="W41" s="3">
        <v>-0.00484466552734375</v>
      </c>
      <c r="X41" s="3">
        <v>-0.0008373260498046875</v>
      </c>
      <c r="Y41" s="3">
        <v>-0.00595855712890625</v>
      </c>
      <c r="Z41" s="3">
        <v>-0.006188392639160156</v>
      </c>
      <c r="AA41" s="3">
        <v>-0.006067276000976562</v>
      </c>
    </row>
    <row r="42" spans="1:27" ht="15">
      <c r="A42" s="2">
        <v>39780</v>
      </c>
      <c r="B42" s="2" t="s">
        <v>82</v>
      </c>
      <c r="C42" s="2" t="s">
        <v>57</v>
      </c>
      <c r="D42" s="3">
        <v>-0.02702617645263672</v>
      </c>
      <c r="E42" s="3">
        <v>-0.02447748184204102</v>
      </c>
      <c r="F42" s="3">
        <v>-0.02458906173706055</v>
      </c>
      <c r="G42" s="3">
        <v>-0.02314472198486328</v>
      </c>
      <c r="H42" s="3">
        <v>-0.02245759963989258</v>
      </c>
      <c r="I42" s="3">
        <v>-0.02248477935791016</v>
      </c>
      <c r="J42" s="3">
        <v>-0.02260446548461914</v>
      </c>
      <c r="K42" s="3">
        <v>-0.02547264099121094</v>
      </c>
      <c r="L42" s="3">
        <v>-0.02739572525024414</v>
      </c>
      <c r="M42" s="3">
        <v>-0.02411222457885742</v>
      </c>
      <c r="N42" s="3">
        <v>-0.01958417892456055</v>
      </c>
      <c r="O42" s="3">
        <v>-0.01263618469238281</v>
      </c>
      <c r="P42" s="3">
        <v>-0.006731510162353516</v>
      </c>
      <c r="Q42" s="3">
        <v>-0.004232883453369141</v>
      </c>
      <c r="R42" s="3">
        <v>-0.002724170684814453</v>
      </c>
      <c r="S42" s="3">
        <v>-0.004262924194335938</v>
      </c>
      <c r="T42" s="3">
        <v>-0.007698297500610352</v>
      </c>
      <c r="U42" s="3">
        <v>-0.007107734680175781</v>
      </c>
      <c r="V42" s="3">
        <v>-0.01699686050415039</v>
      </c>
      <c r="W42" s="3">
        <v>-0.02826213836669922</v>
      </c>
      <c r="X42" s="3">
        <v>-0.03184795379638672</v>
      </c>
      <c r="Y42" s="3">
        <v>-0.03994941711425781</v>
      </c>
      <c r="Z42" s="3">
        <v>-0.036102294921875</v>
      </c>
      <c r="AA42" s="3">
        <v>-0.03247261047363281</v>
      </c>
    </row>
    <row r="43" spans="1:27" ht="15">
      <c r="A43" s="2">
        <v>39785</v>
      </c>
      <c r="B43" s="2" t="s">
        <v>83</v>
      </c>
      <c r="C43" s="2" t="s">
        <v>57</v>
      </c>
      <c r="D43" s="3">
        <v>-0.01601362228393555</v>
      </c>
      <c r="E43" s="3">
        <v>-0.01505184173583984</v>
      </c>
      <c r="F43" s="3">
        <v>-0.01559734344482422</v>
      </c>
      <c r="G43" s="3">
        <v>-0.01439094543457031</v>
      </c>
      <c r="H43" s="3">
        <v>-0.01383399963378906</v>
      </c>
      <c r="I43" s="3">
        <v>-0.01388406753540039</v>
      </c>
      <c r="J43" s="3">
        <v>-0.01304483413696289</v>
      </c>
      <c r="K43" s="3">
        <v>-0.01555061340332031</v>
      </c>
      <c r="L43" s="3">
        <v>-0.01678133010864258</v>
      </c>
      <c r="M43" s="3">
        <v>-0.01547908782958984</v>
      </c>
      <c r="N43" s="3">
        <v>-0.01492977142333984</v>
      </c>
      <c r="O43" s="3">
        <v>-0.01183986663818359</v>
      </c>
      <c r="P43" s="3">
        <v>-0.009179115295410156</v>
      </c>
      <c r="Q43" s="3">
        <v>-0.007990360260009766</v>
      </c>
      <c r="R43" s="3">
        <v>-0.007067203521728516</v>
      </c>
      <c r="S43" s="3">
        <v>-0.008040428161621094</v>
      </c>
      <c r="T43" s="3">
        <v>-0.009764432907104492</v>
      </c>
      <c r="U43" s="3">
        <v>-0.006697654724121094</v>
      </c>
      <c r="V43" s="3">
        <v>-0.011627197265625</v>
      </c>
      <c r="W43" s="3">
        <v>-0.01789760589599609</v>
      </c>
      <c r="X43" s="3">
        <v>-0.01785945892333984</v>
      </c>
      <c r="Y43" s="3">
        <v>-0.02483654022216797</v>
      </c>
      <c r="Z43" s="3">
        <v>-0.02315235137939453</v>
      </c>
      <c r="AA43" s="3">
        <v>-0.02064704895019531</v>
      </c>
    </row>
    <row r="44" spans="1:27" ht="15">
      <c r="A44" s="2">
        <v>39792</v>
      </c>
      <c r="B44" s="2" t="s">
        <v>84</v>
      </c>
      <c r="C44" s="2" t="s">
        <v>57</v>
      </c>
      <c r="D44" s="3">
        <v>-0.003369331359863281</v>
      </c>
      <c r="E44" s="3">
        <v>-0.003174304962158203</v>
      </c>
      <c r="F44" s="3">
        <v>-0.004919528961181641</v>
      </c>
      <c r="G44" s="3">
        <v>-0.004502773284912109</v>
      </c>
      <c r="H44" s="3">
        <v>-0.004481315612792969</v>
      </c>
      <c r="I44" s="3">
        <v>-0.004529953002929688</v>
      </c>
      <c r="J44" s="3">
        <v>-0.002947330474853516</v>
      </c>
      <c r="K44" s="3">
        <v>-0.00311279296875</v>
      </c>
      <c r="L44" s="3">
        <v>-0.003259658813476562</v>
      </c>
      <c r="M44" s="3">
        <v>-0.003358840942382812</v>
      </c>
      <c r="N44" s="3">
        <v>-0.005128860473632812</v>
      </c>
      <c r="O44" s="3">
        <v>-0.004448890686035156</v>
      </c>
      <c r="P44" s="3">
        <v>-0.003492355346679688</v>
      </c>
      <c r="Q44" s="3">
        <v>-0.003396987915039062</v>
      </c>
      <c r="R44" s="3">
        <v>-0.002587795257568359</v>
      </c>
      <c r="S44" s="3">
        <v>-0.004578113555908203</v>
      </c>
      <c r="T44" s="3">
        <v>-0.006201267242431641</v>
      </c>
      <c r="U44" s="3">
        <v>-0.0009436607360839844</v>
      </c>
      <c r="V44" s="3">
        <v>-0.002266883850097656</v>
      </c>
      <c r="W44" s="3">
        <v>-0.003896713256835938</v>
      </c>
      <c r="X44" s="3">
        <v>-0.001554489135742188</v>
      </c>
      <c r="Y44" s="3">
        <v>-0.006440162658691406</v>
      </c>
      <c r="Z44" s="3">
        <v>-0.006109237670898438</v>
      </c>
      <c r="AA44" s="3">
        <v>-0.005541801452636719</v>
      </c>
    </row>
    <row r="45" spans="1:27" ht="15">
      <c r="A45" s="2">
        <v>39795</v>
      </c>
      <c r="B45" s="2" t="s">
        <v>85</v>
      </c>
      <c r="C45" s="2" t="s">
        <v>57</v>
      </c>
      <c r="D45" s="3">
        <v>-0.003372669219970703</v>
      </c>
      <c r="E45" s="3">
        <v>-0.003176212310791016</v>
      </c>
      <c r="F45" s="3">
        <v>-0.004921436309814453</v>
      </c>
      <c r="G45" s="3">
        <v>-0.004504203796386719</v>
      </c>
      <c r="H45" s="3">
        <v>-0.004482746124267578</v>
      </c>
      <c r="I45" s="3">
        <v>-0.004530906677246094</v>
      </c>
      <c r="J45" s="3">
        <v>-0.002949237823486328</v>
      </c>
      <c r="K45" s="3">
        <v>-0.003115177154541016</v>
      </c>
      <c r="L45" s="3">
        <v>-0.003262042999267578</v>
      </c>
      <c r="M45" s="3">
        <v>-0.003362178802490234</v>
      </c>
      <c r="N45" s="3">
        <v>-0.005132675170898438</v>
      </c>
      <c r="O45" s="3">
        <v>-0.004452228546142578</v>
      </c>
      <c r="P45" s="3">
        <v>-0.003495693206787109</v>
      </c>
      <c r="Q45" s="3">
        <v>-0.003400325775146484</v>
      </c>
      <c r="R45" s="3">
        <v>-0.002591133117675781</v>
      </c>
      <c r="S45" s="3">
        <v>-0.004580974578857422</v>
      </c>
      <c r="T45" s="3">
        <v>-0.006203889846801758</v>
      </c>
      <c r="U45" s="3">
        <v>-0.0009465217590332031</v>
      </c>
      <c r="V45" s="3">
        <v>-0.002270221710205078</v>
      </c>
      <c r="W45" s="3">
        <v>-0.003900527954101562</v>
      </c>
      <c r="X45" s="3">
        <v>-0.001559257507324219</v>
      </c>
      <c r="Y45" s="3">
        <v>-0.006445884704589844</v>
      </c>
      <c r="Z45" s="3">
        <v>-0.006114959716796875</v>
      </c>
      <c r="AA45" s="3">
        <v>-0.005545616149902344</v>
      </c>
    </row>
    <row r="46" spans="1:27" ht="15">
      <c r="A46" s="2">
        <v>39800</v>
      </c>
      <c r="B46" s="2" t="s">
        <v>86</v>
      </c>
      <c r="C46" s="2" t="s">
        <v>57</v>
      </c>
      <c r="D46" s="3">
        <v>-0.01054525375366211</v>
      </c>
      <c r="E46" s="3">
        <v>-0.01021766662597656</v>
      </c>
      <c r="F46" s="3">
        <v>-0.01121854782104492</v>
      </c>
      <c r="G46" s="3">
        <v>-0.010284423828125</v>
      </c>
      <c r="H46" s="3">
        <v>-0.009887218475341797</v>
      </c>
      <c r="I46" s="3">
        <v>-0.00996541976928711</v>
      </c>
      <c r="J46" s="3">
        <v>-0.008899211883544922</v>
      </c>
      <c r="K46" s="3">
        <v>-0.01057052612304688</v>
      </c>
      <c r="L46" s="3">
        <v>-0.01129722595214844</v>
      </c>
      <c r="M46" s="3">
        <v>-0.00992727279663086</v>
      </c>
      <c r="N46" s="3">
        <v>-0.01021146774291992</v>
      </c>
      <c r="O46" s="3">
        <v>-0.007912158966064453</v>
      </c>
      <c r="P46" s="3">
        <v>-0.005567073822021484</v>
      </c>
      <c r="Q46" s="3">
        <v>-0.004714488983154297</v>
      </c>
      <c r="R46" s="3">
        <v>-0.003789424896240234</v>
      </c>
      <c r="S46" s="3">
        <v>-0.005565166473388672</v>
      </c>
      <c r="T46" s="3">
        <v>-0.007163763046264648</v>
      </c>
      <c r="U46" s="3">
        <v>-0.00339508056640625</v>
      </c>
      <c r="V46" s="3">
        <v>-0.007495880126953125</v>
      </c>
      <c r="W46" s="3">
        <v>-0.01214694976806641</v>
      </c>
      <c r="X46" s="3">
        <v>-0.01075839996337891</v>
      </c>
      <c r="Y46" s="3">
        <v>-0.01662731170654297</v>
      </c>
      <c r="Z46" s="3">
        <v>-0.01539993286132812</v>
      </c>
      <c r="AA46" s="3">
        <v>-0.01409149169921875</v>
      </c>
    </row>
    <row r="47" spans="1:27" ht="15">
      <c r="A47" s="2">
        <v>39805</v>
      </c>
      <c r="B47" s="2" t="s">
        <v>87</v>
      </c>
      <c r="C47" s="2" t="s">
        <v>57</v>
      </c>
      <c r="D47" s="3">
        <v>-0.01361751556396484</v>
      </c>
      <c r="E47" s="3">
        <v>-0.01240301132202148</v>
      </c>
      <c r="F47" s="3">
        <v>-0.01343154907226562</v>
      </c>
      <c r="G47" s="3">
        <v>-0.01253366470336914</v>
      </c>
      <c r="H47" s="3">
        <v>-0.01229000091552734</v>
      </c>
      <c r="I47" s="3">
        <v>-0.01234531402587891</v>
      </c>
      <c r="J47" s="3">
        <v>-0.01139354705810547</v>
      </c>
      <c r="K47" s="3">
        <v>-0.01276779174804688</v>
      </c>
      <c r="L47" s="3">
        <v>-0.01333141326904297</v>
      </c>
      <c r="M47" s="3">
        <v>-0.01085805892944336</v>
      </c>
      <c r="N47" s="3">
        <v>-0.008896827697753906</v>
      </c>
      <c r="O47" s="3">
        <v>-0.004561424255371094</v>
      </c>
      <c r="P47" s="3">
        <v>-0.001042842864990234</v>
      </c>
      <c r="Q47" s="3">
        <v>0.0001826286315917969</v>
      </c>
      <c r="R47" s="3">
        <v>0.001286983489990234</v>
      </c>
      <c r="S47" s="3">
        <v>-0.0004205703735351562</v>
      </c>
      <c r="T47" s="3">
        <v>-0.00319671630859375</v>
      </c>
      <c r="U47" s="3">
        <v>-0.0003867149353027344</v>
      </c>
      <c r="V47" s="3">
        <v>-0.006247520446777344</v>
      </c>
      <c r="W47" s="3">
        <v>-0.01312732696533203</v>
      </c>
      <c r="X47" s="3">
        <v>-0.01420021057128906</v>
      </c>
      <c r="Y47" s="3">
        <v>-0.02071475982666016</v>
      </c>
      <c r="Z47" s="3">
        <v>-0.01911067962646484</v>
      </c>
      <c r="AA47" s="3">
        <v>-0.01705741882324219</v>
      </c>
    </row>
    <row r="48" spans="1:27" ht="15">
      <c r="A48" s="2">
        <v>39810</v>
      </c>
      <c r="B48" s="2" t="s">
        <v>88</v>
      </c>
      <c r="C48" s="2" t="s">
        <v>57</v>
      </c>
      <c r="D48" s="3">
        <v>-0.01550769805908203</v>
      </c>
      <c r="E48" s="3">
        <v>-0.01443719863891602</v>
      </c>
      <c r="F48" s="3">
        <v>-0.01520729064941406</v>
      </c>
      <c r="G48" s="3">
        <v>-0.01409196853637695</v>
      </c>
      <c r="H48" s="3">
        <v>-0.01352071762084961</v>
      </c>
      <c r="I48" s="3">
        <v>-0.01368618011474609</v>
      </c>
      <c r="J48" s="3">
        <v>-0.01298999786376953</v>
      </c>
      <c r="K48" s="3">
        <v>-0.01532173156738281</v>
      </c>
      <c r="L48" s="3">
        <v>-0.01636648178100586</v>
      </c>
      <c r="M48" s="3">
        <v>-0.01377296447753906</v>
      </c>
      <c r="N48" s="3">
        <v>-0.01222467422485352</v>
      </c>
      <c r="O48" s="3">
        <v>-0.008213043212890625</v>
      </c>
      <c r="P48" s="3">
        <v>-0.004553318023681641</v>
      </c>
      <c r="Q48" s="3">
        <v>-0.002981662750244141</v>
      </c>
      <c r="R48" s="3">
        <v>-0.001793861389160156</v>
      </c>
      <c r="S48" s="3">
        <v>-0.003643035888671875</v>
      </c>
      <c r="T48" s="3">
        <v>-0.005801200866699219</v>
      </c>
      <c r="U48" s="3">
        <v>-0.003323554992675781</v>
      </c>
      <c r="V48" s="3">
        <v>-0.009979724884033203</v>
      </c>
      <c r="W48" s="3">
        <v>-0.01727485656738281</v>
      </c>
      <c r="X48" s="3">
        <v>-0.01745796203613281</v>
      </c>
      <c r="Y48" s="3">
        <v>-0.02392005920410156</v>
      </c>
      <c r="Z48" s="3">
        <v>-0.02170276641845703</v>
      </c>
      <c r="AA48" s="3">
        <v>-0.01978302001953125</v>
      </c>
    </row>
    <row r="49" spans="1:27" ht="15">
      <c r="A49" s="2">
        <v>39815</v>
      </c>
      <c r="B49" s="2" t="s">
        <v>89</v>
      </c>
      <c r="C49" s="2" t="s">
        <v>57</v>
      </c>
      <c r="D49" s="3">
        <v>-0.001166343688964844</v>
      </c>
      <c r="E49" s="3">
        <v>-0.00164031982421875</v>
      </c>
      <c r="F49" s="3">
        <v>-0.003382205963134766</v>
      </c>
      <c r="G49" s="3">
        <v>-0.002963066101074219</v>
      </c>
      <c r="H49" s="3">
        <v>-0.002829074859619141</v>
      </c>
      <c r="I49" s="3">
        <v>-0.002851009368896484</v>
      </c>
      <c r="J49" s="3">
        <v>-0.001115798950195312</v>
      </c>
      <c r="K49" s="3">
        <v>-0.001348972320556641</v>
      </c>
      <c r="L49" s="3">
        <v>-0.001335620880126953</v>
      </c>
      <c r="M49" s="3">
        <v>-0.001313686370849609</v>
      </c>
      <c r="N49" s="3">
        <v>-0.003806591033935547</v>
      </c>
      <c r="O49" s="3">
        <v>-0.003756523132324219</v>
      </c>
      <c r="P49" s="3">
        <v>-0.003189563751220703</v>
      </c>
      <c r="Q49" s="3">
        <v>-0.003437995910644531</v>
      </c>
      <c r="R49" s="3">
        <v>-0.002730369567871094</v>
      </c>
      <c r="S49" s="3">
        <v>-0.004732608795166016</v>
      </c>
      <c r="T49" s="3">
        <v>-0.005834817886352539</v>
      </c>
      <c r="U49" s="3">
        <v>-0.0004014968872070312</v>
      </c>
      <c r="V49" s="3">
        <v>-0.0009980201721191406</v>
      </c>
      <c r="W49" s="3">
        <v>-0.001592636108398438</v>
      </c>
      <c r="X49" s="3">
        <v>0.001612663269042969</v>
      </c>
      <c r="Y49" s="3">
        <v>-0.003129959106445312</v>
      </c>
      <c r="Z49" s="3">
        <v>-0.003247261047363281</v>
      </c>
      <c r="AA49" s="3">
        <v>-0.003026962280273438</v>
      </c>
    </row>
    <row r="50" spans="1:27" ht="15">
      <c r="A50" s="2">
        <v>39825</v>
      </c>
      <c r="B50" s="2" t="s">
        <v>90</v>
      </c>
      <c r="C50" s="2" t="s">
        <v>57</v>
      </c>
      <c r="D50" s="3">
        <v>-0.02136659622192383</v>
      </c>
      <c r="E50" s="3">
        <v>-0.01964235305786133</v>
      </c>
      <c r="F50" s="3">
        <v>-0.02007722854614258</v>
      </c>
      <c r="G50" s="3">
        <v>-0.01875877380371094</v>
      </c>
      <c r="H50" s="3">
        <v>-0.0180506706237793</v>
      </c>
      <c r="I50" s="3">
        <v>-0.01829767227172852</v>
      </c>
      <c r="J50" s="3">
        <v>-0.01805591583251953</v>
      </c>
      <c r="K50" s="3">
        <v>-0.02123641967773438</v>
      </c>
      <c r="L50" s="3">
        <v>-0.02247810363769531</v>
      </c>
      <c r="M50" s="3">
        <v>-0.0193781852722168</v>
      </c>
      <c r="N50" s="3">
        <v>-0.01645231246948242</v>
      </c>
      <c r="O50" s="3">
        <v>-0.01069211959838867</v>
      </c>
      <c r="P50" s="3">
        <v>-0.005905628204345703</v>
      </c>
      <c r="Q50" s="3">
        <v>-0.003754138946533203</v>
      </c>
      <c r="R50" s="3">
        <v>-0.002453804016113281</v>
      </c>
      <c r="S50" s="3">
        <v>-0.004232406616210938</v>
      </c>
      <c r="T50" s="3">
        <v>-0.006934165954589844</v>
      </c>
      <c r="U50" s="3">
        <v>-0.005599021911621094</v>
      </c>
      <c r="V50" s="3">
        <v>-0.01455068588256836</v>
      </c>
      <c r="W50" s="3">
        <v>-0.02416133880615234</v>
      </c>
      <c r="X50" s="3">
        <v>-0.02586936950683594</v>
      </c>
      <c r="Y50" s="3">
        <v>-0.03272056579589844</v>
      </c>
      <c r="Z50" s="3">
        <v>-0.02949237823486328</v>
      </c>
      <c r="AA50" s="3">
        <v>-0.02672576904296875</v>
      </c>
    </row>
    <row r="51" spans="1:27" ht="15">
      <c r="A51" s="2">
        <v>39831</v>
      </c>
      <c r="B51" s="2" t="s">
        <v>91</v>
      </c>
      <c r="C51" s="2" t="s">
        <v>57</v>
      </c>
      <c r="D51" s="3">
        <v>-0.003576755523681641</v>
      </c>
      <c r="E51" s="3">
        <v>-0.003360271453857422</v>
      </c>
      <c r="F51" s="3">
        <v>-0.005095005035400391</v>
      </c>
      <c r="G51" s="3">
        <v>-0.004665851593017578</v>
      </c>
      <c r="H51" s="3">
        <v>-0.004644393920898438</v>
      </c>
      <c r="I51" s="3">
        <v>-0.00469207763671875</v>
      </c>
      <c r="J51" s="3">
        <v>-0.00312042236328125</v>
      </c>
      <c r="K51" s="3">
        <v>-0.003303050994873047</v>
      </c>
      <c r="L51" s="3">
        <v>-0.003460407257080078</v>
      </c>
      <c r="M51" s="3">
        <v>-0.003566741943359375</v>
      </c>
      <c r="N51" s="3">
        <v>-0.005334854125976562</v>
      </c>
      <c r="O51" s="3">
        <v>-0.004649639129638672</v>
      </c>
      <c r="P51" s="3">
        <v>-0.00368499755859375</v>
      </c>
      <c r="Q51" s="3">
        <v>-0.0035858154296875</v>
      </c>
      <c r="R51" s="3">
        <v>-0.002777576446533203</v>
      </c>
      <c r="S51" s="3">
        <v>-0.004755496978759766</v>
      </c>
      <c r="T51" s="3">
        <v>-0.006378650665283203</v>
      </c>
      <c r="U51" s="3">
        <v>-0.001125812530517578</v>
      </c>
      <c r="V51" s="3">
        <v>-0.002471446990966797</v>
      </c>
      <c r="W51" s="3">
        <v>-0.00412750244140625</v>
      </c>
      <c r="X51" s="3">
        <v>-0.001804351806640625</v>
      </c>
      <c r="Y51" s="3">
        <v>-0.006711959838867188</v>
      </c>
      <c r="Z51" s="3">
        <v>-0.006368637084960938</v>
      </c>
      <c r="AA51" s="3">
        <v>-0.005776405334472656</v>
      </c>
    </row>
    <row r="52" spans="1:27" ht="15">
      <c r="A52" s="2">
        <v>39835</v>
      </c>
      <c r="B52" s="2" t="s">
        <v>92</v>
      </c>
      <c r="C52" s="2" t="s">
        <v>57</v>
      </c>
      <c r="D52" s="3">
        <v>-0.00965738296508789</v>
      </c>
      <c r="E52" s="3">
        <v>-0.009203910827636719</v>
      </c>
      <c r="F52" s="3">
        <v>-0.01030683517456055</v>
      </c>
      <c r="G52" s="3">
        <v>-0.009411334991455078</v>
      </c>
      <c r="H52" s="3">
        <v>-0.009092330932617188</v>
      </c>
      <c r="I52" s="3">
        <v>-0.009189605712890625</v>
      </c>
      <c r="J52" s="3">
        <v>-0.007958412170410156</v>
      </c>
      <c r="K52" s="3">
        <v>-0.009694099426269531</v>
      </c>
      <c r="L52" s="3">
        <v>-0.01049327850341797</v>
      </c>
      <c r="M52" s="3">
        <v>-0.009089946746826172</v>
      </c>
      <c r="N52" s="3">
        <v>-0.009429454803466797</v>
      </c>
      <c r="O52" s="3">
        <v>-0.007134437561035156</v>
      </c>
      <c r="P52" s="3">
        <v>-0.005455970764160156</v>
      </c>
      <c r="Q52" s="3">
        <v>-0.004383563995361328</v>
      </c>
      <c r="R52" s="3">
        <v>-0.003873825073242188</v>
      </c>
      <c r="S52" s="3">
        <v>-0.005038738250732422</v>
      </c>
      <c r="T52" s="3">
        <v>-0.00663304328918457</v>
      </c>
      <c r="U52" s="3">
        <v>-0.00293731689453125</v>
      </c>
      <c r="V52" s="3">
        <v>-0.006349563598632812</v>
      </c>
      <c r="W52" s="3">
        <v>-0.01057052612304688</v>
      </c>
      <c r="X52" s="3">
        <v>-0.009553909301757812</v>
      </c>
      <c r="Y52" s="3">
        <v>-0.01563739776611328</v>
      </c>
      <c r="Z52" s="3">
        <v>-0.01470756530761719</v>
      </c>
      <c r="AA52" s="3">
        <v>-0.01322746276855469</v>
      </c>
    </row>
    <row r="53" spans="1:27" ht="15">
      <c r="A53" s="2">
        <v>39840</v>
      </c>
      <c r="B53" s="2" t="s">
        <v>93</v>
      </c>
      <c r="C53" s="2" t="s">
        <v>57</v>
      </c>
      <c r="D53" s="3">
        <v>-0.003920555114746094</v>
      </c>
      <c r="E53" s="3">
        <v>-0.005033016204833984</v>
      </c>
      <c r="F53" s="3">
        <v>-0.006253719329833984</v>
      </c>
      <c r="G53" s="3">
        <v>-0.005549907684326172</v>
      </c>
      <c r="H53" s="3">
        <v>-0.005116462707519531</v>
      </c>
      <c r="I53" s="3">
        <v>-0.005227088928222656</v>
      </c>
      <c r="J53" s="3">
        <v>-0.003587245941162109</v>
      </c>
      <c r="K53" s="3">
        <v>-0.004622459411621094</v>
      </c>
      <c r="L53" s="3">
        <v>-0.004762172698974609</v>
      </c>
      <c r="M53" s="3">
        <v>-0.004866123199462891</v>
      </c>
      <c r="N53" s="3">
        <v>-0.008606433868408203</v>
      </c>
      <c r="O53" s="3">
        <v>-0.009146690368652344</v>
      </c>
      <c r="P53" s="3">
        <v>-0.008793354034423828</v>
      </c>
      <c r="Q53" s="3">
        <v>-0.009366035461425781</v>
      </c>
      <c r="R53" s="3">
        <v>-0.008754730224609375</v>
      </c>
      <c r="S53" s="3">
        <v>-0.01042747497558594</v>
      </c>
      <c r="T53" s="3">
        <v>-0.01071786880493164</v>
      </c>
      <c r="U53" s="3">
        <v>-0.005129337310791016</v>
      </c>
      <c r="V53" s="3">
        <v>-0.005241870880126953</v>
      </c>
      <c r="W53" s="3">
        <v>-0.005071640014648438</v>
      </c>
      <c r="X53" s="3">
        <v>-0.001111984252929688</v>
      </c>
      <c r="Y53" s="3">
        <v>-0.006255149841308594</v>
      </c>
      <c r="Z53" s="3">
        <v>-0.006405830383300781</v>
      </c>
      <c r="AA53" s="3">
        <v>-0.006229400634765625</v>
      </c>
    </row>
    <row r="54" spans="1:27" ht="15">
      <c r="A54" s="2">
        <v>39845</v>
      </c>
      <c r="B54" s="2" t="s">
        <v>94</v>
      </c>
      <c r="C54" s="2" t="s">
        <v>57</v>
      </c>
      <c r="D54" s="3">
        <v>-0.005362987518310547</v>
      </c>
      <c r="E54" s="3">
        <v>-0.004982471466064453</v>
      </c>
      <c r="F54" s="3">
        <v>-0.006592273712158203</v>
      </c>
      <c r="G54" s="3">
        <v>-0.006098270416259766</v>
      </c>
      <c r="H54" s="3">
        <v>-0.006045341491699219</v>
      </c>
      <c r="I54" s="3">
        <v>-0.006105422973632812</v>
      </c>
      <c r="J54" s="3">
        <v>-0.004647731781005859</v>
      </c>
      <c r="K54" s="3">
        <v>-0.005026817321777344</v>
      </c>
      <c r="L54" s="3">
        <v>-0.005304813385009766</v>
      </c>
      <c r="M54" s="3">
        <v>-0.005152702331542969</v>
      </c>
      <c r="N54" s="3">
        <v>-0.00650787353515625</v>
      </c>
      <c r="O54" s="3">
        <v>-0.005331993103027344</v>
      </c>
      <c r="P54" s="3">
        <v>-0.004031181335449219</v>
      </c>
      <c r="Q54" s="3">
        <v>-0.003777980804443359</v>
      </c>
      <c r="R54" s="3">
        <v>-0.002903938293457031</v>
      </c>
      <c r="S54" s="3">
        <v>-0.004843235015869141</v>
      </c>
      <c r="T54" s="3">
        <v>-0.006627559661865234</v>
      </c>
      <c r="U54" s="3">
        <v>-0.001675605773925781</v>
      </c>
      <c r="V54" s="3">
        <v>-0.003634929656982422</v>
      </c>
      <c r="W54" s="3">
        <v>-0.005953788757324219</v>
      </c>
      <c r="X54" s="3">
        <v>-0.004084587097167969</v>
      </c>
      <c r="Y54" s="3">
        <v>-0.009253501892089844</v>
      </c>
      <c r="Z54" s="3">
        <v>-0.008652687072753906</v>
      </c>
      <c r="AA54" s="3">
        <v>-0.007783889770507812</v>
      </c>
    </row>
    <row r="55" spans="1:27" ht="15">
      <c r="A55" s="2">
        <v>39850</v>
      </c>
      <c r="B55" s="2" t="s">
        <v>95</v>
      </c>
      <c r="C55" s="2" t="s">
        <v>57</v>
      </c>
      <c r="D55" s="3">
        <v>-0.0001678466796875</v>
      </c>
      <c r="E55" s="3">
        <v>-0.0005750656127929688</v>
      </c>
      <c r="F55" s="3">
        <v>-0.002444744110107422</v>
      </c>
      <c r="G55" s="3">
        <v>-0.002094268798828125</v>
      </c>
      <c r="H55" s="3">
        <v>-0.002023696899414062</v>
      </c>
      <c r="I55" s="3">
        <v>-0.002043247222900391</v>
      </c>
      <c r="J55" s="3">
        <v>-0.0002527236938476562</v>
      </c>
      <c r="K55" s="3">
        <v>-0.0002903938293457031</v>
      </c>
      <c r="L55" s="3">
        <v>-0.0002455711364746094</v>
      </c>
      <c r="M55" s="3">
        <v>-0.000339508056640625</v>
      </c>
      <c r="N55" s="3">
        <v>-0.002816677093505859</v>
      </c>
      <c r="O55" s="3">
        <v>-0.002841949462890625</v>
      </c>
      <c r="P55" s="3">
        <v>-0.002369403839111328</v>
      </c>
      <c r="Q55" s="3">
        <v>-0.00260162353515625</v>
      </c>
      <c r="R55" s="3">
        <v>-0.001916885375976562</v>
      </c>
      <c r="S55" s="3">
        <v>-0.003977298736572266</v>
      </c>
      <c r="T55" s="3">
        <v>-0.005166530609130859</v>
      </c>
      <c r="U55" s="3">
        <v>0.0003805160522460938</v>
      </c>
      <c r="V55" s="3">
        <v>-4.00543212890625E-05</v>
      </c>
      <c r="W55" s="3">
        <v>-0.0005197525024414062</v>
      </c>
      <c r="X55" s="3">
        <v>0.002719879150390625</v>
      </c>
      <c r="Y55" s="3">
        <v>-0.001845359802246094</v>
      </c>
      <c r="Z55" s="3">
        <v>-0.002005577087402344</v>
      </c>
      <c r="AA55" s="3">
        <v>-0.00191497802734375</v>
      </c>
    </row>
    <row r="56" spans="1:27" ht="15">
      <c r="A56" s="2">
        <v>39855</v>
      </c>
      <c r="B56" s="2" t="s">
        <v>96</v>
      </c>
      <c r="C56" s="2" t="s">
        <v>57</v>
      </c>
      <c r="D56" s="3">
        <v>-0.005781650543212891</v>
      </c>
      <c r="E56" s="3">
        <v>-0.008207321166992188</v>
      </c>
      <c r="F56" s="3">
        <v>-0.009124279022216797</v>
      </c>
      <c r="G56" s="3">
        <v>-0.008105278015136719</v>
      </c>
      <c r="H56" s="3">
        <v>-0.007645130157470703</v>
      </c>
      <c r="I56" s="3">
        <v>-0.00782155990600586</v>
      </c>
      <c r="J56" s="3">
        <v>-0.006345272064208984</v>
      </c>
      <c r="K56" s="3">
        <v>-0.007804393768310547</v>
      </c>
      <c r="L56" s="3">
        <v>-0.007602691650390625</v>
      </c>
      <c r="M56" s="3">
        <v>-0.006873607635498047</v>
      </c>
      <c r="N56" s="3">
        <v>-0.01129627227783203</v>
      </c>
      <c r="O56" s="3">
        <v>-0.01209831237792969</v>
      </c>
      <c r="P56" s="3">
        <v>-0.01163721084594727</v>
      </c>
      <c r="Q56" s="3">
        <v>-0.01198053359985352</v>
      </c>
      <c r="R56" s="3">
        <v>-0.01136398315429688</v>
      </c>
      <c r="S56" s="3">
        <v>-0.01330137252807617</v>
      </c>
      <c r="T56" s="3">
        <v>-0.01341342926025391</v>
      </c>
      <c r="U56" s="3">
        <v>-0.007882118225097656</v>
      </c>
      <c r="V56" s="3">
        <v>-0.007479190826416016</v>
      </c>
      <c r="W56" s="3">
        <v>-0.006177902221679688</v>
      </c>
      <c r="X56" s="3">
        <v>-0.001054763793945312</v>
      </c>
      <c r="Y56" s="3">
        <v>-0.006257057189941406</v>
      </c>
      <c r="Z56" s="3">
        <v>-0.006869316101074219</v>
      </c>
      <c r="AA56" s="3">
        <v>-0.007684707641601562</v>
      </c>
    </row>
    <row r="57" spans="1:27" ht="15">
      <c r="A57" s="2">
        <v>39860</v>
      </c>
      <c r="B57" s="2" t="s">
        <v>97</v>
      </c>
      <c r="C57" s="2" t="s">
        <v>57</v>
      </c>
      <c r="D57" s="3">
        <v>-0.01536226272583008</v>
      </c>
      <c r="E57" s="3">
        <v>-0.01446437835693359</v>
      </c>
      <c r="F57" s="3">
        <v>-0.01507472991943359</v>
      </c>
      <c r="G57" s="3">
        <v>-0.01404142379760742</v>
      </c>
      <c r="H57" s="3">
        <v>-0.01348066329956055</v>
      </c>
      <c r="I57" s="3">
        <v>-0.0136260986328125</v>
      </c>
      <c r="J57" s="3">
        <v>-0.01298952102661133</v>
      </c>
      <c r="K57" s="3">
        <v>-0.01523590087890625</v>
      </c>
      <c r="L57" s="3">
        <v>-0.01591300964355469</v>
      </c>
      <c r="M57" s="3">
        <v>-0.01291942596435547</v>
      </c>
      <c r="N57" s="3">
        <v>-0.01057672500610352</v>
      </c>
      <c r="O57" s="3">
        <v>-0.006011962890625</v>
      </c>
      <c r="P57" s="3">
        <v>-0.001931667327880859</v>
      </c>
      <c r="Q57" s="3">
        <v>-0.0002751350402832031</v>
      </c>
      <c r="R57" s="3">
        <v>0.001023769378662109</v>
      </c>
      <c r="S57" s="3">
        <v>-0.001192569732666016</v>
      </c>
      <c r="T57" s="3">
        <v>-0.003685951232910156</v>
      </c>
      <c r="U57" s="3">
        <v>-0.001595497131347656</v>
      </c>
      <c r="V57" s="3">
        <v>-0.008862018585205078</v>
      </c>
      <c r="W57" s="3">
        <v>-0.01692962646484375</v>
      </c>
      <c r="X57" s="3">
        <v>-0.01758861541748047</v>
      </c>
      <c r="Y57" s="3">
        <v>-0.02397537231445312</v>
      </c>
      <c r="Z57" s="3">
        <v>-0.02177906036376953</v>
      </c>
      <c r="AA57" s="3">
        <v>-0.01957511901855469</v>
      </c>
    </row>
    <row r="58" spans="1:27" ht="15">
      <c r="A58" s="2">
        <v>39865</v>
      </c>
      <c r="B58" s="2" t="s">
        <v>98</v>
      </c>
      <c r="C58" s="2" t="s">
        <v>57</v>
      </c>
      <c r="D58" s="3">
        <v>-0.003737926483154297</v>
      </c>
      <c r="E58" s="3">
        <v>-0.004903793334960938</v>
      </c>
      <c r="F58" s="3">
        <v>-0.006152629852294922</v>
      </c>
      <c r="G58" s="3">
        <v>-0.005495071411132812</v>
      </c>
      <c r="H58" s="3">
        <v>-0.005047798156738281</v>
      </c>
      <c r="I58" s="3">
        <v>-0.005166053771972656</v>
      </c>
      <c r="J58" s="3">
        <v>-0.003523826599121094</v>
      </c>
      <c r="K58" s="3">
        <v>-0.004557609558105469</v>
      </c>
      <c r="L58" s="3">
        <v>-0.004655361175537109</v>
      </c>
      <c r="M58" s="3">
        <v>-0.004599571228027344</v>
      </c>
      <c r="N58" s="3">
        <v>-0.008145809173583984</v>
      </c>
      <c r="O58" s="3">
        <v>-0.008564949035644531</v>
      </c>
      <c r="P58" s="3">
        <v>-0.008142948150634766</v>
      </c>
      <c r="Q58" s="3">
        <v>-0.008695602416992188</v>
      </c>
      <c r="R58" s="3">
        <v>-0.007977962493896484</v>
      </c>
      <c r="S58" s="3">
        <v>-0.0096588134765625</v>
      </c>
      <c r="T58" s="3">
        <v>-0.01002979278564453</v>
      </c>
      <c r="U58" s="3">
        <v>-0.004525661468505859</v>
      </c>
      <c r="V58" s="3">
        <v>-0.004736423492431641</v>
      </c>
      <c r="W58" s="3">
        <v>-0.00475311279296875</v>
      </c>
      <c r="X58" s="3">
        <v>-0.0008592605590820312</v>
      </c>
      <c r="Y58" s="3">
        <v>-0.005967140197753906</v>
      </c>
      <c r="Z58" s="3">
        <v>-0.006195068359375</v>
      </c>
      <c r="AA58" s="3">
        <v>-0.006026268005371094</v>
      </c>
    </row>
    <row r="59" spans="1:27" ht="15">
      <c r="A59" s="2">
        <v>39870</v>
      </c>
      <c r="B59" s="2" t="s">
        <v>99</v>
      </c>
      <c r="C59" s="2" t="s">
        <v>57</v>
      </c>
      <c r="D59" s="3">
        <v>-0.01652431488037109</v>
      </c>
      <c r="E59" s="3">
        <v>-0.01550912857055664</v>
      </c>
      <c r="F59" s="3">
        <v>-0.0161585807800293</v>
      </c>
      <c r="G59" s="3">
        <v>-0.01502847671508789</v>
      </c>
      <c r="H59" s="3">
        <v>-0.01450204849243164</v>
      </c>
      <c r="I59" s="3">
        <v>-0.01454925537109375</v>
      </c>
      <c r="J59" s="3">
        <v>-0.01385736465454102</v>
      </c>
      <c r="K59" s="3">
        <v>-0.01616668701171875</v>
      </c>
      <c r="L59" s="3">
        <v>-0.01792383193969727</v>
      </c>
      <c r="M59" s="3">
        <v>-0.01756763458251953</v>
      </c>
      <c r="N59" s="3">
        <v>-0.01803112030029297</v>
      </c>
      <c r="O59" s="3">
        <v>-0.01517200469970703</v>
      </c>
      <c r="P59" s="3">
        <v>-0.01232528686523438</v>
      </c>
      <c r="Q59" s="3">
        <v>-0.01101064682006836</v>
      </c>
      <c r="R59" s="3">
        <v>-0.009950637817382812</v>
      </c>
      <c r="S59" s="3">
        <v>-0.0113987922668457</v>
      </c>
      <c r="T59" s="3">
        <v>-0.01303339004516602</v>
      </c>
      <c r="U59" s="3">
        <v>-0.009290695190429688</v>
      </c>
      <c r="V59" s="3">
        <v>-0.01432943344116211</v>
      </c>
      <c r="W59" s="3">
        <v>-0.02011775970458984</v>
      </c>
      <c r="X59" s="3">
        <v>-0.01927757263183594</v>
      </c>
      <c r="Y59" s="3">
        <v>-0.02583408355712891</v>
      </c>
      <c r="Z59" s="3">
        <v>-0.02382564544677734</v>
      </c>
      <c r="AA59" s="3">
        <v>-0.02121925354003906</v>
      </c>
    </row>
    <row r="60" spans="1:27" ht="15">
      <c r="A60" s="2">
        <v>39875</v>
      </c>
      <c r="B60" s="2" t="s">
        <v>100</v>
      </c>
      <c r="C60" s="2" t="s">
        <v>57</v>
      </c>
      <c r="D60" s="3">
        <v>-0.003544807434082031</v>
      </c>
      <c r="E60" s="3">
        <v>-0.004784584045410156</v>
      </c>
      <c r="F60" s="3">
        <v>-0.006049633026123047</v>
      </c>
      <c r="G60" s="3">
        <v>-0.005331516265869141</v>
      </c>
      <c r="H60" s="3">
        <v>-0.004969596862792969</v>
      </c>
      <c r="I60" s="3">
        <v>-0.005060195922851562</v>
      </c>
      <c r="J60" s="3">
        <v>-0.003390789031982422</v>
      </c>
      <c r="K60" s="3">
        <v>-0.004349708557128906</v>
      </c>
      <c r="L60" s="3">
        <v>-0.004417896270751953</v>
      </c>
      <c r="M60" s="3">
        <v>-0.004438400268554688</v>
      </c>
      <c r="N60" s="3">
        <v>-0.008190155029296875</v>
      </c>
      <c r="O60" s="3">
        <v>-0.008814811706542969</v>
      </c>
      <c r="P60" s="3">
        <v>-0.008495330810546875</v>
      </c>
      <c r="Q60" s="3">
        <v>-0.009033679962158203</v>
      </c>
      <c r="R60" s="3">
        <v>-0.008433341979980469</v>
      </c>
      <c r="S60" s="3">
        <v>-0.01019668579101562</v>
      </c>
      <c r="T60" s="3">
        <v>-0.01051449775695801</v>
      </c>
      <c r="U60" s="3">
        <v>-0.004873275756835938</v>
      </c>
      <c r="V60" s="3">
        <v>-0.004841804504394531</v>
      </c>
      <c r="W60" s="3">
        <v>-0.004422187805175781</v>
      </c>
      <c r="X60" s="3">
        <v>-0.0002870559692382812</v>
      </c>
      <c r="Y60" s="3">
        <v>-0.005362510681152344</v>
      </c>
      <c r="Z60" s="3">
        <v>-0.005672454833984375</v>
      </c>
      <c r="AA60" s="3">
        <v>-0.005682945251464844</v>
      </c>
    </row>
    <row r="61" spans="1:27" ht="15">
      <c r="A61" s="2">
        <v>39880</v>
      </c>
      <c r="B61" s="2" t="s">
        <v>101</v>
      </c>
      <c r="C61" s="2" t="s">
        <v>57</v>
      </c>
      <c r="D61" s="3">
        <v>-0.01368522644042969</v>
      </c>
      <c r="E61" s="3">
        <v>-0.01301670074462891</v>
      </c>
      <c r="F61" s="3">
        <v>-0.01382017135620117</v>
      </c>
      <c r="G61" s="3">
        <v>-0.01273059844970703</v>
      </c>
      <c r="H61" s="3">
        <v>-0.01228570938110352</v>
      </c>
      <c r="I61" s="3">
        <v>-0.01235437393188477</v>
      </c>
      <c r="J61" s="3">
        <v>-0.01146268844604492</v>
      </c>
      <c r="K61" s="3">
        <v>-0.01347017288208008</v>
      </c>
      <c r="L61" s="3">
        <v>-0.01467132568359375</v>
      </c>
      <c r="M61" s="3">
        <v>-0.01357364654541016</v>
      </c>
      <c r="N61" s="3">
        <v>-0.01373863220214844</v>
      </c>
      <c r="O61" s="3">
        <v>-0.01093626022338867</v>
      </c>
      <c r="P61" s="3">
        <v>-0.008272171020507812</v>
      </c>
      <c r="Q61" s="3">
        <v>-0.007098674774169922</v>
      </c>
      <c r="R61" s="3">
        <v>-0.006116867065429688</v>
      </c>
      <c r="S61" s="3">
        <v>-0.007658958435058594</v>
      </c>
      <c r="T61" s="3">
        <v>-0.009475946426391602</v>
      </c>
      <c r="U61" s="3">
        <v>-0.005764007568359375</v>
      </c>
      <c r="V61" s="3">
        <v>-0.01044559478759766</v>
      </c>
      <c r="W61" s="3">
        <v>-0.01584815979003906</v>
      </c>
      <c r="X61" s="3">
        <v>-0.01493549346923828</v>
      </c>
      <c r="Y61" s="3">
        <v>-0.0213165283203125</v>
      </c>
      <c r="Z61" s="3">
        <v>-0.01966476440429688</v>
      </c>
      <c r="AA61" s="3">
        <v>-0.01782417297363281</v>
      </c>
    </row>
    <row r="62" spans="1:27" ht="15">
      <c r="A62" s="2">
        <v>39885</v>
      </c>
      <c r="B62" s="2" t="s">
        <v>102</v>
      </c>
      <c r="C62" s="2" t="s">
        <v>57</v>
      </c>
      <c r="D62" s="3">
        <v>-0.004246234893798828</v>
      </c>
      <c r="E62" s="3">
        <v>-0.003985404968261719</v>
      </c>
      <c r="F62" s="3">
        <v>-0.005670547485351562</v>
      </c>
      <c r="G62" s="3">
        <v>-0.005222797393798828</v>
      </c>
      <c r="H62" s="3">
        <v>-0.005193710327148438</v>
      </c>
      <c r="I62" s="3">
        <v>-0.005250453948974609</v>
      </c>
      <c r="J62" s="3">
        <v>-0.00371551513671875</v>
      </c>
      <c r="K62" s="3">
        <v>-0.003975391387939453</v>
      </c>
      <c r="L62" s="3">
        <v>-0.0041656494140625</v>
      </c>
      <c r="M62" s="3">
        <v>-0.004190921783447266</v>
      </c>
      <c r="N62" s="3">
        <v>-0.005821704864501953</v>
      </c>
      <c r="O62" s="3">
        <v>-0.004978179931640625</v>
      </c>
      <c r="P62" s="3">
        <v>-0.003899097442626953</v>
      </c>
      <c r="Q62" s="3">
        <v>-0.003742218017578125</v>
      </c>
      <c r="R62" s="3">
        <v>-0.002908706665039062</v>
      </c>
      <c r="S62" s="3">
        <v>-0.004871845245361328</v>
      </c>
      <c r="T62" s="3">
        <v>-0.006549835205078125</v>
      </c>
      <c r="U62" s="3">
        <v>-0.001392841339111328</v>
      </c>
      <c r="V62" s="3">
        <v>-0.002949237823486328</v>
      </c>
      <c r="W62" s="3">
        <v>-0.00482940673828125</v>
      </c>
      <c r="X62" s="3">
        <v>-0.002656936645507812</v>
      </c>
      <c r="Y62" s="3">
        <v>-0.007662773132324219</v>
      </c>
      <c r="Z62" s="3">
        <v>-0.007221221923828125</v>
      </c>
      <c r="AA62" s="3">
        <v>-0.006533622741699219</v>
      </c>
    </row>
    <row r="63" spans="1:27" ht="15">
      <c r="A63" s="2">
        <v>39890</v>
      </c>
      <c r="B63" s="2" t="s">
        <v>103</v>
      </c>
      <c r="C63" s="2" t="s">
        <v>57</v>
      </c>
      <c r="D63" s="3">
        <v>-0.02966403961181641</v>
      </c>
      <c r="E63" s="3">
        <v>-0.02665042877197266</v>
      </c>
      <c r="F63" s="3">
        <v>-0.02669525146484375</v>
      </c>
      <c r="G63" s="3">
        <v>-0.02514743804931641</v>
      </c>
      <c r="H63" s="3">
        <v>-0.02454662322998047</v>
      </c>
      <c r="I63" s="3">
        <v>-0.02460145950317383</v>
      </c>
      <c r="J63" s="3">
        <v>-0.02466964721679688</v>
      </c>
      <c r="K63" s="3">
        <v>-0.02776622772216797</v>
      </c>
      <c r="L63" s="3">
        <v>-0.0295567512512207</v>
      </c>
      <c r="M63" s="3">
        <v>-0.02539539337158203</v>
      </c>
      <c r="N63" s="3">
        <v>-0.01929855346679688</v>
      </c>
      <c r="O63" s="3">
        <v>-0.01072025299072266</v>
      </c>
      <c r="P63" s="3">
        <v>-0.003956794738769531</v>
      </c>
      <c r="Q63" s="3">
        <v>-0.001055240631103516</v>
      </c>
      <c r="R63" s="3">
        <v>0.0006461143493652344</v>
      </c>
      <c r="S63" s="3">
        <v>-0.00083160400390625</v>
      </c>
      <c r="T63" s="3">
        <v>-0.004910945892333984</v>
      </c>
      <c r="U63" s="3">
        <v>-0.005219936370849609</v>
      </c>
      <c r="V63" s="3">
        <v>-0.01665639877319336</v>
      </c>
      <c r="W63" s="3">
        <v>-0.02967453002929688</v>
      </c>
      <c r="X63" s="3">
        <v>-0.03490829467773438</v>
      </c>
      <c r="Y63" s="3">
        <v>-0.04342365264892578</v>
      </c>
      <c r="Z63" s="3">
        <v>-0.03933429718017578</v>
      </c>
      <c r="AA63" s="3">
        <v>-0.03524303436279297</v>
      </c>
    </row>
    <row r="64" spans="1:27" ht="15">
      <c r="A64" s="2">
        <v>39891</v>
      </c>
      <c r="B64" s="2" t="s">
        <v>104</v>
      </c>
      <c r="C64" s="2" t="s">
        <v>57</v>
      </c>
      <c r="D64" s="3">
        <v>-0.001698493957519531</v>
      </c>
      <c r="E64" s="3">
        <v>-0.002957344055175781</v>
      </c>
      <c r="F64" s="3">
        <v>-0.004308700561523438</v>
      </c>
      <c r="G64" s="3">
        <v>-0.003806591033935547</v>
      </c>
      <c r="H64" s="3">
        <v>-0.003313064575195312</v>
      </c>
      <c r="I64" s="3">
        <v>-0.003437995910644531</v>
      </c>
      <c r="J64" s="3">
        <v>-0.001695632934570312</v>
      </c>
      <c r="K64" s="3">
        <v>-0.002557277679443359</v>
      </c>
      <c r="L64" s="3">
        <v>-0.00252532958984375</v>
      </c>
      <c r="M64" s="3">
        <v>-0.002135276794433594</v>
      </c>
      <c r="N64" s="3">
        <v>-0.005338668823242188</v>
      </c>
      <c r="O64" s="3">
        <v>-0.005481243133544922</v>
      </c>
      <c r="P64" s="3">
        <v>-0.004955768585205078</v>
      </c>
      <c r="Q64" s="3">
        <v>-0.005528450012207031</v>
      </c>
      <c r="R64" s="3">
        <v>-0.004759788513183594</v>
      </c>
      <c r="S64" s="3">
        <v>-0.006578445434570312</v>
      </c>
      <c r="T64" s="3">
        <v>-0.007098674774169922</v>
      </c>
      <c r="U64" s="3">
        <v>-0.001721382141113281</v>
      </c>
      <c r="V64" s="3">
        <v>-0.002111434936523438</v>
      </c>
      <c r="W64" s="3">
        <v>-0.002390861511230469</v>
      </c>
      <c r="X64" s="3">
        <v>0.001334190368652344</v>
      </c>
      <c r="Y64" s="3">
        <v>-0.003568649291992188</v>
      </c>
      <c r="Z64" s="3">
        <v>-0.00384521484375</v>
      </c>
      <c r="AA64" s="3">
        <v>-0.003815650939941406</v>
      </c>
    </row>
    <row r="65" spans="1:27" ht="15">
      <c r="A65" s="2">
        <v>39900</v>
      </c>
      <c r="B65" s="2" t="s">
        <v>105</v>
      </c>
      <c r="C65" s="2" t="s">
        <v>57</v>
      </c>
      <c r="D65" s="3">
        <v>-0.001539230346679688</v>
      </c>
      <c r="E65" s="3">
        <v>-0.002812385559082031</v>
      </c>
      <c r="F65" s="3">
        <v>-0.004174709320068359</v>
      </c>
      <c r="G65" s="3">
        <v>-0.003674507141113281</v>
      </c>
      <c r="H65" s="3">
        <v>-0.003186225891113281</v>
      </c>
      <c r="I65" s="3">
        <v>-0.003310203552246094</v>
      </c>
      <c r="J65" s="3">
        <v>-0.001565456390380859</v>
      </c>
      <c r="K65" s="3">
        <v>-0.002412319183349609</v>
      </c>
      <c r="L65" s="3">
        <v>-0.002378940582275391</v>
      </c>
      <c r="M65" s="3">
        <v>-0.002037525177001953</v>
      </c>
      <c r="N65" s="3">
        <v>-0.005298137664794922</v>
      </c>
      <c r="O65" s="3">
        <v>-0.005507469177246094</v>
      </c>
      <c r="P65" s="3">
        <v>-0.005033493041992188</v>
      </c>
      <c r="Q65" s="3">
        <v>-0.005628585815429688</v>
      </c>
      <c r="R65" s="3">
        <v>-0.004858493804931641</v>
      </c>
      <c r="S65" s="3">
        <v>-0.006687164306640625</v>
      </c>
      <c r="T65" s="3">
        <v>-0.007187843322753906</v>
      </c>
      <c r="U65" s="3">
        <v>-0.001758575439453125</v>
      </c>
      <c r="V65" s="3">
        <v>-0.002080440521240234</v>
      </c>
      <c r="W65" s="3">
        <v>-0.00225830078125</v>
      </c>
      <c r="X65" s="3">
        <v>0.001523971557617188</v>
      </c>
      <c r="Y65" s="3">
        <v>-0.003351211547851562</v>
      </c>
      <c r="Z65" s="3">
        <v>-0.003641128540039062</v>
      </c>
      <c r="AA65" s="3">
        <v>-0.003640174865722656</v>
      </c>
    </row>
    <row r="66" spans="1:27" ht="15">
      <c r="A66" s="2">
        <v>39905</v>
      </c>
      <c r="B66" s="2" t="s">
        <v>106</v>
      </c>
      <c r="C66" s="2" t="s">
        <v>57</v>
      </c>
      <c r="D66" s="3">
        <v>-0.003516674041748047</v>
      </c>
      <c r="E66" s="3">
        <v>-0.0047607421875</v>
      </c>
      <c r="F66" s="3">
        <v>-0.006027698516845703</v>
      </c>
      <c r="G66" s="3">
        <v>-0.005311012268066406</v>
      </c>
      <c r="H66" s="3">
        <v>-0.004948616027832031</v>
      </c>
      <c r="I66" s="3">
        <v>-0.005041599273681641</v>
      </c>
      <c r="J66" s="3">
        <v>-0.003369808197021484</v>
      </c>
      <c r="K66" s="3">
        <v>-0.00432586669921875</v>
      </c>
      <c r="L66" s="3">
        <v>-0.004391193389892578</v>
      </c>
      <c r="M66" s="3">
        <v>-0.0044097900390625</v>
      </c>
      <c r="N66" s="3">
        <v>-0.0081634521484375</v>
      </c>
      <c r="O66" s="3">
        <v>-0.00879049301147461</v>
      </c>
      <c r="P66" s="3">
        <v>-0.008473873138427734</v>
      </c>
      <c r="Q66" s="3">
        <v>-0.009013175964355469</v>
      </c>
      <c r="R66" s="3">
        <v>-0.008413314819335938</v>
      </c>
      <c r="S66" s="3">
        <v>-0.01017951965332031</v>
      </c>
      <c r="T66" s="3">
        <v>-0.0104973316192627</v>
      </c>
      <c r="U66" s="3">
        <v>-0.004854202270507812</v>
      </c>
      <c r="V66" s="3">
        <v>-0.004817008972167969</v>
      </c>
      <c r="W66" s="3">
        <v>-0.004390716552734375</v>
      </c>
      <c r="X66" s="3">
        <v>-0.0002508163452148438</v>
      </c>
      <c r="Y66" s="3">
        <v>-0.005321502685546875</v>
      </c>
      <c r="Z66" s="3">
        <v>-0.005634307861328125</v>
      </c>
      <c r="AA66" s="3">
        <v>-0.005650520324707031</v>
      </c>
    </row>
    <row r="67" spans="1:27" ht="15">
      <c r="A67" s="2">
        <v>39910</v>
      </c>
      <c r="B67" s="2" t="s">
        <v>107</v>
      </c>
      <c r="C67" s="2" t="s">
        <v>57</v>
      </c>
      <c r="D67" s="3">
        <v>-0.003912448883056641</v>
      </c>
      <c r="E67" s="3">
        <v>-0.005115032196044922</v>
      </c>
      <c r="F67" s="3">
        <v>-0.006342887878417969</v>
      </c>
      <c r="G67" s="3">
        <v>-0.005613803863525391</v>
      </c>
      <c r="H67" s="3">
        <v>-0.005224704742431641</v>
      </c>
      <c r="I67" s="3">
        <v>-0.005320549011230469</v>
      </c>
      <c r="J67" s="3">
        <v>-0.00366973876953125</v>
      </c>
      <c r="K67" s="3">
        <v>-0.004683494567871094</v>
      </c>
      <c r="L67" s="3">
        <v>-0.004784107208251953</v>
      </c>
      <c r="M67" s="3">
        <v>-0.004863262176513672</v>
      </c>
      <c r="N67" s="3">
        <v>-0.008658885955810547</v>
      </c>
      <c r="O67" s="3">
        <v>-0.009289264678955078</v>
      </c>
      <c r="P67" s="3">
        <v>-0.00897359848022461</v>
      </c>
      <c r="Q67" s="3">
        <v>-0.009514331817626953</v>
      </c>
      <c r="R67" s="3">
        <v>-0.008909225463867188</v>
      </c>
      <c r="S67" s="3">
        <v>-0.01064157485961914</v>
      </c>
      <c r="T67" s="3">
        <v>-0.01092386245727539</v>
      </c>
      <c r="U67" s="3">
        <v>-0.005283832550048828</v>
      </c>
      <c r="V67" s="3">
        <v>-0.005274295806884766</v>
      </c>
      <c r="W67" s="3">
        <v>-0.004904747009277344</v>
      </c>
      <c r="X67" s="3">
        <v>-0.0007991790771484375</v>
      </c>
      <c r="Y67" s="3">
        <v>-0.005916595458984375</v>
      </c>
      <c r="Z67" s="3">
        <v>-0.006181716918945312</v>
      </c>
      <c r="AA67" s="3">
        <v>-0.006129264831542969</v>
      </c>
    </row>
    <row r="68" spans="1:27" ht="15">
      <c r="A68" s="2">
        <v>39920</v>
      </c>
      <c r="B68" s="2" t="s">
        <v>108</v>
      </c>
      <c r="C68" s="2" t="s">
        <v>57</v>
      </c>
      <c r="D68" s="3">
        <v>-0.002842426300048828</v>
      </c>
      <c r="E68" s="3">
        <v>-0.005260944366455078</v>
      </c>
      <c r="F68" s="3">
        <v>-0.006429195404052734</v>
      </c>
      <c r="G68" s="3">
        <v>-0.005527973175048828</v>
      </c>
      <c r="H68" s="3">
        <v>-0.005183696746826172</v>
      </c>
      <c r="I68" s="3">
        <v>-0.005333423614501953</v>
      </c>
      <c r="J68" s="3">
        <v>-0.003722667694091797</v>
      </c>
      <c r="K68" s="3">
        <v>-0.004858493804931641</v>
      </c>
      <c r="L68" s="3">
        <v>-0.004582881927490234</v>
      </c>
      <c r="M68" s="3">
        <v>-0.003698825836181641</v>
      </c>
      <c r="N68" s="3">
        <v>-0.008016109466552734</v>
      </c>
      <c r="O68" s="3">
        <v>-0.008896827697753906</v>
      </c>
      <c r="P68" s="3">
        <v>-0.008639335632324219</v>
      </c>
      <c r="Q68" s="3">
        <v>-0.00913381576538086</v>
      </c>
      <c r="R68" s="3">
        <v>-0.008530139923095703</v>
      </c>
      <c r="S68" s="3">
        <v>-0.01057672500610352</v>
      </c>
      <c r="T68" s="3">
        <v>-0.01076602935791016</v>
      </c>
      <c r="U68" s="3">
        <v>-0.005087375640869141</v>
      </c>
      <c r="V68" s="3">
        <v>-0.004471302032470703</v>
      </c>
      <c r="W68" s="3">
        <v>-0.002885818481445312</v>
      </c>
      <c r="X68" s="3">
        <v>0.002293586730957031</v>
      </c>
      <c r="Y68" s="3">
        <v>-0.002603530883789062</v>
      </c>
      <c r="Z68" s="3">
        <v>-0.003467559814453125</v>
      </c>
      <c r="AA68" s="3">
        <v>-0.004479408264160156</v>
      </c>
    </row>
    <row r="69" spans="1:27" ht="15">
      <c r="A69" s="2">
        <v>39925</v>
      </c>
      <c r="B69" s="2" t="s">
        <v>109</v>
      </c>
      <c r="C69" s="2" t="s">
        <v>57</v>
      </c>
      <c r="D69" s="3">
        <v>-0.01626682281494141</v>
      </c>
      <c r="E69" s="3">
        <v>-0.01524972915649414</v>
      </c>
      <c r="F69" s="3">
        <v>-0.01576805114746094</v>
      </c>
      <c r="G69" s="3">
        <v>-0.01456403732299805</v>
      </c>
      <c r="H69" s="3">
        <v>-0.01400518417358398</v>
      </c>
      <c r="I69" s="3">
        <v>-0.01404428482055664</v>
      </c>
      <c r="J69" s="3">
        <v>-0.01320791244506836</v>
      </c>
      <c r="K69" s="3">
        <v>-0.01574563980102539</v>
      </c>
      <c r="L69" s="3">
        <v>-0.0169978141784668</v>
      </c>
      <c r="M69" s="3">
        <v>-0.01553869247436523</v>
      </c>
      <c r="N69" s="3">
        <v>-0.0147242546081543</v>
      </c>
      <c r="O69" s="3">
        <v>-0.0114293098449707</v>
      </c>
      <c r="P69" s="3">
        <v>-0.00865316390991211</v>
      </c>
      <c r="Q69" s="3">
        <v>-0.00736236572265625</v>
      </c>
      <c r="R69" s="3">
        <v>-0.006441593170166016</v>
      </c>
      <c r="S69" s="3">
        <v>-0.007406711578369141</v>
      </c>
      <c r="T69" s="3">
        <v>-0.00925755500793457</v>
      </c>
      <c r="U69" s="3">
        <v>-0.006334781646728516</v>
      </c>
      <c r="V69" s="3">
        <v>-0.01146936416625977</v>
      </c>
      <c r="W69" s="3">
        <v>-0.01802921295166016</v>
      </c>
      <c r="X69" s="3">
        <v>-0.01821136474609375</v>
      </c>
      <c r="Y69" s="3">
        <v>-0.02525424957275391</v>
      </c>
      <c r="Z69" s="3">
        <v>-0.02353763580322266</v>
      </c>
      <c r="AA69" s="3">
        <v>-0.02095317840576172</v>
      </c>
    </row>
    <row r="70" spans="1:27" ht="15">
      <c r="A70" s="2">
        <v>39930</v>
      </c>
      <c r="B70" s="2" t="s">
        <v>110</v>
      </c>
      <c r="C70" s="2" t="s">
        <v>57</v>
      </c>
      <c r="D70" s="3">
        <v>-0.008720874786376953</v>
      </c>
      <c r="E70" s="3">
        <v>-0.009165287017822266</v>
      </c>
      <c r="F70" s="3">
        <v>-0.009984970092773438</v>
      </c>
      <c r="G70" s="3">
        <v>-0.009399890899658203</v>
      </c>
      <c r="H70" s="3">
        <v>-0.00866556167602539</v>
      </c>
      <c r="I70" s="3">
        <v>-0.00895071029663086</v>
      </c>
      <c r="J70" s="3">
        <v>-0.007442474365234375</v>
      </c>
      <c r="K70" s="3">
        <v>-0.009098052978515625</v>
      </c>
      <c r="L70" s="3">
        <v>-0.01008319854736328</v>
      </c>
      <c r="M70" s="3">
        <v>-0.01046562194824219</v>
      </c>
      <c r="N70" s="3">
        <v>-0.01460456848144531</v>
      </c>
      <c r="O70" s="3">
        <v>-0.01412391662597656</v>
      </c>
      <c r="P70" s="3">
        <v>-0.01273250579833984</v>
      </c>
      <c r="Q70" s="3">
        <v>-0.0127873420715332</v>
      </c>
      <c r="R70" s="3">
        <v>-0.01216793060302734</v>
      </c>
      <c r="S70" s="3">
        <v>-0.01357746124267578</v>
      </c>
      <c r="T70" s="3">
        <v>-0.01388216018676758</v>
      </c>
      <c r="U70" s="3">
        <v>-0.009116172790527344</v>
      </c>
      <c r="V70" s="3">
        <v>-0.00956869125366211</v>
      </c>
      <c r="W70" s="3">
        <v>-0.01137542724609375</v>
      </c>
      <c r="X70" s="3">
        <v>-0.008344650268554688</v>
      </c>
      <c r="Y70" s="3">
        <v>-0.01395511627197266</v>
      </c>
      <c r="Z70" s="3">
        <v>-0.013336181640625</v>
      </c>
      <c r="AA70" s="3">
        <v>-0.01189422607421875</v>
      </c>
    </row>
    <row r="71" spans="1:27" ht="15">
      <c r="A71" s="2">
        <v>39940</v>
      </c>
      <c r="B71" s="2" t="s">
        <v>111</v>
      </c>
      <c r="C71" s="2" t="s">
        <v>57</v>
      </c>
      <c r="D71" s="3">
        <v>-0.01297903060913086</v>
      </c>
      <c r="E71" s="3">
        <v>-0.01186990737915039</v>
      </c>
      <c r="F71" s="3">
        <v>-0.01289796829223633</v>
      </c>
      <c r="G71" s="3">
        <v>-0.01204061508178711</v>
      </c>
      <c r="H71" s="3">
        <v>-0.01180505752563477</v>
      </c>
      <c r="I71" s="3">
        <v>-0.01188468933105469</v>
      </c>
      <c r="J71" s="3">
        <v>-0.01084566116333008</v>
      </c>
      <c r="K71" s="3">
        <v>-0.01202535629272461</v>
      </c>
      <c r="L71" s="3">
        <v>-0.01242351531982422</v>
      </c>
      <c r="M71" s="3">
        <v>-0.009485721588134766</v>
      </c>
      <c r="N71" s="3">
        <v>-0.007066249847412109</v>
      </c>
      <c r="O71" s="3">
        <v>-0.002363681793212891</v>
      </c>
      <c r="P71" s="3">
        <v>0.001359939575195312</v>
      </c>
      <c r="Q71" s="3">
        <v>0.002759933471679688</v>
      </c>
      <c r="R71" s="3">
        <v>0.003796577453613281</v>
      </c>
      <c r="S71" s="3">
        <v>0.002009391784667969</v>
      </c>
      <c r="T71" s="3">
        <v>-0.001027107238769531</v>
      </c>
      <c r="U71" s="3">
        <v>0.001537799835205078</v>
      </c>
      <c r="V71" s="3">
        <v>-0.004664897918701172</v>
      </c>
      <c r="W71" s="3">
        <v>-0.01193141937255859</v>
      </c>
      <c r="X71" s="3">
        <v>-0.01325416564941406</v>
      </c>
      <c r="Y71" s="3">
        <v>-0.01976871490478516</v>
      </c>
      <c r="Z71" s="3">
        <v>-0.01832294464111328</v>
      </c>
      <c r="AA71" s="3">
        <v>-0.01634502410888672</v>
      </c>
    </row>
    <row r="72" spans="1:27" ht="15">
      <c r="A72" s="2">
        <v>39945</v>
      </c>
      <c r="B72" s="2" t="s">
        <v>112</v>
      </c>
      <c r="C72" s="2" t="s">
        <v>57</v>
      </c>
      <c r="D72" s="3">
        <v>-0.005275726318359375</v>
      </c>
      <c r="E72" s="3">
        <v>-0.007742881774902344</v>
      </c>
      <c r="F72" s="3">
        <v>-0.008693218231201172</v>
      </c>
      <c r="G72" s="3">
        <v>-0.007688999176025391</v>
      </c>
      <c r="H72" s="3">
        <v>-0.007245063781738281</v>
      </c>
      <c r="I72" s="3">
        <v>-0.007419586181640625</v>
      </c>
      <c r="J72" s="3">
        <v>-0.005925655364990234</v>
      </c>
      <c r="K72" s="3">
        <v>-0.007345676422119141</v>
      </c>
      <c r="L72" s="3">
        <v>-0.007113456726074219</v>
      </c>
      <c r="M72" s="3">
        <v>-0.006299972534179688</v>
      </c>
      <c r="N72" s="3">
        <v>-0.01069021224975586</v>
      </c>
      <c r="O72" s="3">
        <v>-0.01148176193237305</v>
      </c>
      <c r="P72" s="3">
        <v>-0.01103782653808594</v>
      </c>
      <c r="Q72" s="3">
        <v>-0.01139211654663086</v>
      </c>
      <c r="R72" s="3">
        <v>-0.01077747344970703</v>
      </c>
      <c r="S72" s="3">
        <v>-0.01272916793823242</v>
      </c>
      <c r="T72" s="3">
        <v>-0.01286530494689941</v>
      </c>
      <c r="U72" s="3">
        <v>-0.007319450378417969</v>
      </c>
      <c r="V72" s="3">
        <v>-0.006888389587402344</v>
      </c>
      <c r="W72" s="3">
        <v>-0.005534172058105469</v>
      </c>
      <c r="X72" s="3">
        <v>-0.000377655029296875</v>
      </c>
      <c r="Y72" s="3">
        <v>-0.005536079406738281</v>
      </c>
      <c r="Z72" s="3">
        <v>-0.006219863891601562</v>
      </c>
      <c r="AA72" s="3">
        <v>-0.007100105285644531</v>
      </c>
    </row>
    <row r="73" spans="1:27" ht="15">
      <c r="A73" s="2">
        <v>69895</v>
      </c>
      <c r="B73" s="2" t="s">
        <v>113</v>
      </c>
      <c r="C73" s="2" t="s">
        <v>57</v>
      </c>
      <c r="D73" s="3">
        <v>-0.002052783966064453</v>
      </c>
      <c r="E73" s="3">
        <v>-0.002776145935058594</v>
      </c>
      <c r="F73" s="3">
        <v>-0.004378318786621094</v>
      </c>
      <c r="G73" s="3">
        <v>-0.003862380981445312</v>
      </c>
      <c r="H73" s="3">
        <v>-0.003661632537841797</v>
      </c>
      <c r="I73" s="3">
        <v>-0.003731250762939453</v>
      </c>
      <c r="J73" s="3">
        <v>-0.001901626586914062</v>
      </c>
      <c r="K73" s="3">
        <v>-0.002417087554931641</v>
      </c>
      <c r="L73" s="3">
        <v>-0.002497673034667969</v>
      </c>
      <c r="M73" s="3">
        <v>-0.002398490905761719</v>
      </c>
      <c r="N73" s="3">
        <v>-0.005117416381835938</v>
      </c>
      <c r="O73" s="3">
        <v>-0.005156517028808594</v>
      </c>
      <c r="P73" s="3">
        <v>-0.004551887512207031</v>
      </c>
      <c r="Q73" s="3">
        <v>-0.004892349243164062</v>
      </c>
      <c r="R73" s="3">
        <v>-0.004269123077392578</v>
      </c>
      <c r="S73" s="3">
        <v>-0.006241798400878906</v>
      </c>
      <c r="T73" s="3">
        <v>-0.007110118865966797</v>
      </c>
      <c r="U73" s="3">
        <v>-0.001725673675537109</v>
      </c>
      <c r="V73" s="3">
        <v>-0.002284049987792969</v>
      </c>
      <c r="W73" s="3">
        <v>-0.002741813659667969</v>
      </c>
      <c r="X73" s="3">
        <v>0.000720977783203125</v>
      </c>
      <c r="Y73" s="3">
        <v>-0.004076957702636719</v>
      </c>
      <c r="Z73" s="3">
        <v>-0.004158973693847656</v>
      </c>
      <c r="AA73" s="3">
        <v>-0.004106521606445312</v>
      </c>
    </row>
    <row r="74" spans="1:27" ht="15">
      <c r="A74" s="2">
        <v>29955</v>
      </c>
      <c r="B74" s="2" t="s">
        <v>114</v>
      </c>
      <c r="C74" s="2" t="s">
        <v>115</v>
      </c>
      <c r="D74" s="3">
        <v>-0.01351070404052734</v>
      </c>
      <c r="E74" s="3">
        <v>-0.01102781295776367</v>
      </c>
      <c r="F74" s="3">
        <v>-0.01065540313720703</v>
      </c>
      <c r="G74" s="3">
        <v>-0.008969306945800781</v>
      </c>
      <c r="H74" s="3">
        <v>-0.007576942443847656</v>
      </c>
      <c r="I74" s="3">
        <v>-0.007550716400146484</v>
      </c>
      <c r="J74" s="3">
        <v>-0.007771492004394531</v>
      </c>
      <c r="K74" s="3">
        <v>-0.01270198822021484</v>
      </c>
      <c r="L74" s="3">
        <v>-0.015625</v>
      </c>
      <c r="M74" s="3">
        <v>-0.01090097427368164</v>
      </c>
      <c r="N74" s="3">
        <v>-0.008648872375488281</v>
      </c>
      <c r="O74" s="3">
        <v>-0.007223129272460938</v>
      </c>
      <c r="P74" s="3">
        <v>-0.002779006958007812</v>
      </c>
      <c r="Q74" s="3">
        <v>-0.001082897186279297</v>
      </c>
      <c r="R74" s="3">
        <v>-0.0002856254577636719</v>
      </c>
      <c r="S74" s="3">
        <v>-0.00228118896484375</v>
      </c>
      <c r="T74" s="3">
        <v>0.001224517822265625</v>
      </c>
      <c r="U74" s="3">
        <v>0.002183437347412109</v>
      </c>
      <c r="V74" s="3">
        <v>-0.01201105117797852</v>
      </c>
      <c r="W74" s="3">
        <v>-0.0296783447265625</v>
      </c>
      <c r="X74" s="3">
        <v>-0.0219879150390625</v>
      </c>
      <c r="Y74" s="3">
        <v>-0.02752304077148438</v>
      </c>
      <c r="Z74" s="3">
        <v>-0.02248573303222656</v>
      </c>
      <c r="AA74" s="3">
        <v>-0.02065658569335938</v>
      </c>
    </row>
    <row r="75" spans="1:27" ht="15">
      <c r="A75" s="2">
        <v>29960</v>
      </c>
      <c r="B75" s="2" t="s">
        <v>116</v>
      </c>
      <c r="C75" s="2" t="s">
        <v>115</v>
      </c>
      <c r="D75" s="3">
        <v>-0.01075315475463867</v>
      </c>
      <c r="E75" s="3">
        <v>-0.008038043975830078</v>
      </c>
      <c r="F75" s="3">
        <v>-0.007476329803466797</v>
      </c>
      <c r="G75" s="3">
        <v>-0.005708217620849609</v>
      </c>
      <c r="H75" s="3">
        <v>-0.004076480865478516</v>
      </c>
      <c r="I75" s="3">
        <v>-0.00395965576171875</v>
      </c>
      <c r="J75" s="3">
        <v>-0.004413127899169922</v>
      </c>
      <c r="K75" s="3">
        <v>-0.009862899780273438</v>
      </c>
      <c r="L75" s="3">
        <v>-0.01326990127563477</v>
      </c>
      <c r="M75" s="3">
        <v>-0.0088043212890625</v>
      </c>
      <c r="N75" s="3">
        <v>-0.007433414459228516</v>
      </c>
      <c r="O75" s="3">
        <v>-0.007906913757324219</v>
      </c>
      <c r="P75" s="3">
        <v>-0.002873420715332031</v>
      </c>
      <c r="Q75" s="3">
        <v>-0.001166343688964844</v>
      </c>
      <c r="R75" s="3">
        <v>-0.0003786087036132812</v>
      </c>
      <c r="S75" s="3">
        <v>-0.002619266510009766</v>
      </c>
      <c r="T75" s="3">
        <v>0.002137184143066406</v>
      </c>
      <c r="U75" s="3">
        <v>0.002790927886962891</v>
      </c>
      <c r="V75" s="3">
        <v>-0.01247787475585938</v>
      </c>
      <c r="W75" s="3">
        <v>-0.03157520294189453</v>
      </c>
      <c r="X75" s="3">
        <v>-0.02089691162109375</v>
      </c>
      <c r="Y75" s="3">
        <v>-0.0257415771484375</v>
      </c>
      <c r="Z75" s="3">
        <v>-0.01999282836914062</v>
      </c>
      <c r="AA75" s="3">
        <v>-0.01867008209228516</v>
      </c>
    </row>
    <row r="76" spans="1:27" ht="15">
      <c r="A76" s="2">
        <v>29966</v>
      </c>
      <c r="B76" s="2" t="s">
        <v>117</v>
      </c>
      <c r="C76" s="2" t="s">
        <v>115</v>
      </c>
      <c r="D76" s="3">
        <v>-0.01034450531005859</v>
      </c>
      <c r="E76" s="3">
        <v>-0.007642745971679688</v>
      </c>
      <c r="F76" s="3">
        <v>-0.007085800170898438</v>
      </c>
      <c r="G76" s="3">
        <v>-0.005321979522705078</v>
      </c>
      <c r="H76" s="3">
        <v>-0.003688812255859375</v>
      </c>
      <c r="I76" s="3">
        <v>-0.003568649291992188</v>
      </c>
      <c r="J76" s="3">
        <v>-0.004013538360595703</v>
      </c>
      <c r="K76" s="3">
        <v>-0.00946044921875</v>
      </c>
      <c r="L76" s="3">
        <v>-0.01286649703979492</v>
      </c>
      <c r="M76" s="3">
        <v>-0.00838470458984375</v>
      </c>
      <c r="N76" s="3">
        <v>-0.00707244873046875</v>
      </c>
      <c r="O76" s="3">
        <v>-0.007666110992431641</v>
      </c>
      <c r="P76" s="3">
        <v>-0.002628803253173828</v>
      </c>
      <c r="Q76" s="3">
        <v>-0.0009398460388183594</v>
      </c>
      <c r="R76" s="3">
        <v>-0.0001583099365234375</v>
      </c>
      <c r="S76" s="3">
        <v>-0.002426624298095703</v>
      </c>
      <c r="T76" s="3">
        <v>0.002383708953857422</v>
      </c>
      <c r="U76" s="3">
        <v>0.003032684326171875</v>
      </c>
      <c r="V76" s="3">
        <v>-0.01224613189697266</v>
      </c>
      <c r="W76" s="3">
        <v>-0.03136444091796875</v>
      </c>
      <c r="X76" s="3">
        <v>-0.02050495147705078</v>
      </c>
      <c r="Y76" s="3">
        <v>-0.02527904510498047</v>
      </c>
      <c r="Z76" s="3">
        <v>-0.01953220367431641</v>
      </c>
      <c r="AA76" s="3">
        <v>-0.01826667785644531</v>
      </c>
    </row>
    <row r="77" spans="1:27" ht="15">
      <c r="A77" s="2">
        <v>29975</v>
      </c>
      <c r="B77" s="2" t="s">
        <v>118</v>
      </c>
      <c r="C77" s="2" t="s">
        <v>115</v>
      </c>
      <c r="D77" s="3">
        <v>-0.01306724548339844</v>
      </c>
      <c r="E77" s="3">
        <v>-0.01035118103027344</v>
      </c>
      <c r="F77" s="3">
        <v>-0.009828567504882812</v>
      </c>
      <c r="G77" s="3">
        <v>-0.008031368255615234</v>
      </c>
      <c r="H77" s="3">
        <v>-0.006493568420410156</v>
      </c>
      <c r="I77" s="3">
        <v>-0.006430625915527344</v>
      </c>
      <c r="J77" s="3">
        <v>-0.0068511962890625</v>
      </c>
      <c r="K77" s="3">
        <v>-0.01218128204345703</v>
      </c>
      <c r="L77" s="3">
        <v>-0.01552343368530273</v>
      </c>
      <c r="M77" s="3">
        <v>-0.01092672348022461</v>
      </c>
      <c r="N77" s="3">
        <v>-0.0089569091796875</v>
      </c>
      <c r="O77" s="3">
        <v>-0.008371829986572266</v>
      </c>
      <c r="P77" s="3">
        <v>-0.003490447998046875</v>
      </c>
      <c r="Q77" s="3">
        <v>-0.001725196838378906</v>
      </c>
      <c r="R77" s="3">
        <v>-0.0009002685546875</v>
      </c>
      <c r="S77" s="3">
        <v>-0.003035545349121094</v>
      </c>
      <c r="T77" s="3">
        <v>0.001250743865966797</v>
      </c>
      <c r="U77" s="3">
        <v>0.001952171325683594</v>
      </c>
      <c r="V77" s="3">
        <v>-0.01308965682983398</v>
      </c>
      <c r="W77" s="3">
        <v>-0.03186893463134766</v>
      </c>
      <c r="X77" s="3">
        <v>-0.02274799346923828</v>
      </c>
      <c r="Y77" s="3">
        <v>-0.02805423736572266</v>
      </c>
      <c r="Z77" s="3">
        <v>-0.02250194549560547</v>
      </c>
      <c r="AA77" s="3">
        <v>-0.02078914642333984</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2024-04-14T01:01:45Z</dcterms:created>
  <dcterms:modified xsi:type="dcterms:W3CDTF">2024-04-14T01:01:47Z</dcterms:modified>
  <cp:category/>
  <cp:version/>
  <cp:contentType/>
  <cp:contentStatus/>
</cp:coreProperties>
</file>