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<sst xmlns="http://schemas.openxmlformats.org/spreadsheetml/2006/main" count="190" uniqueCount="119">
  <si>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</si>
  <si>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</si>
  <si>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</si>
  <si>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</si>
  <si>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</si>
  <si>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</si>
  <si>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</si>
  <si>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</si>
  <si>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</si>
  <si>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</si>
  <si>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</si>
  <si>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</si>
  <si>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(12/04/2024)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</si>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</sst>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-0.02506065368652344</v>
      </c>
      <c r="E3" s="3">
        <v>-0.0242152214050293</v>
      </c>
      <c r="F3" s="3">
        <v>-0.01994419097900391</v>
      </c>
      <c r="G3" s="3">
        <v>-0.01972508430480957</v>
      </c>
      <c r="H3" s="3">
        <v>-0.01810383796691895</v>
      </c>
      <c r="I3" s="3">
        <v>-0.01723790168762207</v>
      </c>
      <c r="J3" s="3">
        <v>-0.01964902877807617</v>
      </c>
      <c r="K3" s="3">
        <v>-0.02686166763305664</v>
      </c>
      <c r="L3" s="3">
        <v>-0.03193950653076172</v>
      </c>
      <c r="M3" s="3">
        <v>-0.03299140930175781</v>
      </c>
      <c r="N3" s="3">
        <v>-0.03485870361328125</v>
      </c>
      <c r="O3" s="3">
        <v>-0.03917503356933594</v>
      </c>
      <c r="P3" s="3">
        <v>-0.04265117645263672</v>
      </c>
      <c r="Q3" s="3">
        <v>-0.03978705406188965</v>
      </c>
      <c r="R3" s="3">
        <v>-0.03791165351867676</v>
      </c>
      <c r="S3" s="3">
        <v>-0.03562593460083008</v>
      </c>
      <c r="T3" s="3">
        <v>-0.04171180725097656</v>
      </c>
      <c r="U3" s="3">
        <v>-0.0433201789855957</v>
      </c>
      <c r="V3" s="3">
        <v>-0.03003978729248047</v>
      </c>
      <c r="W3" s="3">
        <v>-0.03619098663330078</v>
      </c>
      <c r="X3" s="3">
        <v>-0.04156970977783203</v>
      </c>
      <c r="Y3" s="3">
        <v>-0.04599952697753906</v>
      </c>
      <c r="Z3" s="3">
        <v>-0.04262161254882812</v>
      </c>
      <c r="AA3" s="3">
        <v>-0.03750324249267578</v>
      </c>
    </row>
    <row r="4" spans="1:27" ht="15">
      <c r="A4" s="2">
        <v>29600</v>
      </c>
      <c r="B4" s="2" t="s">
        <v>42</v>
      </c>
      <c r="C4" s="2" t="s">
        <v>41</v>
      </c>
      <c r="D4" s="3">
        <v>-0.02587461471557617</v>
      </c>
      <c r="E4" s="3">
        <v>-0.02490139007568359</v>
      </c>
      <c r="F4" s="3">
        <v>-0.02045941352844238</v>
      </c>
      <c r="G4" s="3">
        <v>-0.02042412757873535</v>
      </c>
      <c r="H4" s="3">
        <v>-0.01857900619506836</v>
      </c>
      <c r="I4" s="3">
        <v>-0.01766419410705566</v>
      </c>
      <c r="J4" s="3">
        <v>-0.02011013031005859</v>
      </c>
      <c r="K4" s="3">
        <v>-0.02791213989257812</v>
      </c>
      <c r="L4" s="3">
        <v>-0.03288459777832031</v>
      </c>
      <c r="M4" s="3">
        <v>-0.03410053253173828</v>
      </c>
      <c r="N4" s="3">
        <v>-0.03621101379394531</v>
      </c>
      <c r="O4" s="3">
        <v>-0.04065418243408203</v>
      </c>
      <c r="P4" s="3">
        <v>-0.04392099380493164</v>
      </c>
      <c r="Q4" s="3">
        <v>-0.04076528549194336</v>
      </c>
      <c r="R4" s="3">
        <v>-0.03932356834411621</v>
      </c>
      <c r="S4" s="3">
        <v>-0.0367279052734375</v>
      </c>
      <c r="T4" s="3">
        <v>-0.04265642166137695</v>
      </c>
      <c r="U4" s="3">
        <v>-0.04466438293457031</v>
      </c>
      <c r="V4" s="3">
        <v>-0.03124856948852539</v>
      </c>
      <c r="W4" s="3">
        <v>-0.03789138793945312</v>
      </c>
      <c r="X4" s="3">
        <v>-0.04294872283935547</v>
      </c>
      <c r="Y4" s="3">
        <v>-0.04761695861816406</v>
      </c>
      <c r="Z4" s="3">
        <v>-0.04414463043212891</v>
      </c>
      <c r="AA4" s="3">
        <v>-0.03878021240234375</v>
      </c>
    </row>
    <row r="5" spans="1:27" ht="15">
      <c r="A5" s="2">
        <v>29602</v>
      </c>
      <c r="B5" s="2" t="s">
        <v>43</v>
      </c>
      <c r="C5" s="2" t="s">
        <v>41</v>
      </c>
      <c r="D5" s="3">
        <v>-0.02587318420410156</v>
      </c>
      <c r="E5" s="3">
        <v>-0.02489995956420898</v>
      </c>
      <c r="F5" s="3">
        <v>-0.02045750617980957</v>
      </c>
      <c r="G5" s="3">
        <v>-0.02042222023010254</v>
      </c>
      <c r="H5" s="3">
        <v>-0.01857709884643555</v>
      </c>
      <c r="I5" s="3">
        <v>-0.01766228675842285</v>
      </c>
      <c r="J5" s="3">
        <v>-0.02010822296142578</v>
      </c>
      <c r="K5" s="3">
        <v>-0.02791118621826172</v>
      </c>
      <c r="L5" s="3">
        <v>-0.03288173675537109</v>
      </c>
      <c r="M5" s="3">
        <v>-0.03409862518310547</v>
      </c>
      <c r="N5" s="3">
        <v>-0.03621006011962891</v>
      </c>
      <c r="O5" s="3">
        <v>-0.04065370559692383</v>
      </c>
      <c r="P5" s="3">
        <v>-0.04392004013061523</v>
      </c>
      <c r="Q5" s="3">
        <v>-0.04076361656188965</v>
      </c>
      <c r="R5" s="3">
        <v>-0.03932356834411621</v>
      </c>
      <c r="S5" s="3">
        <v>-0.03672695159912109</v>
      </c>
      <c r="T5" s="3">
        <v>-0.04265499114990234</v>
      </c>
      <c r="U5" s="3">
        <v>-0.0446629524230957</v>
      </c>
      <c r="V5" s="3">
        <v>-0.03124713897705078</v>
      </c>
      <c r="W5" s="3">
        <v>-0.03789043426513672</v>
      </c>
      <c r="X5" s="3">
        <v>-0.04294490814208984</v>
      </c>
      <c r="Y5" s="3">
        <v>-0.04761409759521484</v>
      </c>
      <c r="Z5" s="3">
        <v>-0.04414176940917969</v>
      </c>
      <c r="AA5" s="3">
        <v>-0.03877735137939453</v>
      </c>
    </row>
    <row r="6" spans="1:27" ht="15">
      <c r="A6" s="2">
        <v>29604</v>
      </c>
      <c r="B6" s="2" t="s">
        <v>44</v>
      </c>
      <c r="C6" s="2" t="s">
        <v>41</v>
      </c>
      <c r="D6" s="3">
        <v>-0.02587318420410156</v>
      </c>
      <c r="E6" s="3">
        <v>-0.02489995956420898</v>
      </c>
      <c r="F6" s="3">
        <v>-0.02045750617980957</v>
      </c>
      <c r="G6" s="3">
        <v>-0.02042245864868164</v>
      </c>
      <c r="H6" s="3">
        <v>-0.01857733726501465</v>
      </c>
      <c r="I6" s="3">
        <v>-0.01766252517700195</v>
      </c>
      <c r="J6" s="3">
        <v>-0.02010822296142578</v>
      </c>
      <c r="K6" s="3">
        <v>-0.02791118621826172</v>
      </c>
      <c r="L6" s="3">
        <v>-0.03288173675537109</v>
      </c>
      <c r="M6" s="3">
        <v>-0.03409862518310547</v>
      </c>
      <c r="N6" s="3">
        <v>-0.03621006011962891</v>
      </c>
      <c r="O6" s="3">
        <v>-0.04065370559692383</v>
      </c>
      <c r="P6" s="3">
        <v>-0.04392004013061523</v>
      </c>
      <c r="Q6" s="3">
        <v>-0.04076361656188965</v>
      </c>
      <c r="R6" s="3">
        <v>-0.03932356834411621</v>
      </c>
      <c r="S6" s="3">
        <v>-0.0367271900177002</v>
      </c>
      <c r="T6" s="3">
        <v>-0.04265499114990234</v>
      </c>
      <c r="U6" s="3">
        <v>-0.0446629524230957</v>
      </c>
      <c r="V6" s="3">
        <v>-0.03124713897705078</v>
      </c>
      <c r="W6" s="3">
        <v>-0.03789043426513672</v>
      </c>
      <c r="X6" s="3">
        <v>-0.04294586181640625</v>
      </c>
      <c r="Y6" s="3">
        <v>-0.04761314392089844</v>
      </c>
      <c r="Z6" s="3">
        <v>-0.04414176940917969</v>
      </c>
      <c r="AA6" s="3">
        <v>-0.03877735137939453</v>
      </c>
    </row>
    <row r="7" spans="1:27" ht="15">
      <c r="A7" s="2">
        <v>9645</v>
      </c>
      <c r="B7" s="2" t="s">
        <v>45</v>
      </c>
      <c r="C7" s="2" t="s">
        <v>46</v>
      </c>
      <c r="D7" s="3">
        <v>-0.03261947631835938</v>
      </c>
      <c r="E7" s="3">
        <v>-0.03076791763305664</v>
      </c>
      <c r="F7" s="3">
        <v>-0.02573013305664062</v>
      </c>
      <c r="G7" s="3">
        <v>-0.02576255798339844</v>
      </c>
      <c r="H7" s="3">
        <v>-0.02332425117492676</v>
      </c>
      <c r="I7" s="3">
        <v>-0.0223701000213623</v>
      </c>
      <c r="J7" s="3">
        <v>-0.02518606185913086</v>
      </c>
      <c r="K7" s="3">
        <v>-0.03502225875854492</v>
      </c>
      <c r="L7" s="3">
        <v>-0.04103660583496094</v>
      </c>
      <c r="M7" s="3">
        <v>-0.04292774200439453</v>
      </c>
      <c r="N7" s="3">
        <v>-0.04539346694946289</v>
      </c>
      <c r="O7" s="3">
        <v>-0.04979181289672852</v>
      </c>
      <c r="P7" s="3">
        <v>-0.0524139404296875</v>
      </c>
      <c r="Q7" s="3">
        <v>-0.04870772361755371</v>
      </c>
      <c r="R7" s="3">
        <v>-0.04780817031860352</v>
      </c>
      <c r="S7" s="3">
        <v>-0.0445098876953125</v>
      </c>
      <c r="T7" s="3">
        <v>-0.05038118362426758</v>
      </c>
      <c r="U7" s="3">
        <v>-0.05372953414916992</v>
      </c>
      <c r="V7" s="3">
        <v>-0.03998613357543945</v>
      </c>
      <c r="W7" s="3">
        <v>-0.04830837249755859</v>
      </c>
      <c r="X7" s="3">
        <v>-0.05351448059082031</v>
      </c>
      <c r="Y7" s="3">
        <v>-0.05959987640380859</v>
      </c>
      <c r="Z7" s="3">
        <v>-0.05536270141601562</v>
      </c>
      <c r="AA7" s="3">
        <v>-0.04820823669433594</v>
      </c>
    </row>
    <row r="8" spans="1:27" ht="15">
      <c r="A8" s="2">
        <v>29610</v>
      </c>
      <c r="B8" s="2" t="s">
        <v>47</v>
      </c>
      <c r="C8" s="2" t="s">
        <v>46</v>
      </c>
      <c r="D8" s="3">
        <v>-0.02534914016723633</v>
      </c>
      <c r="E8" s="3">
        <v>-0.02442836761474609</v>
      </c>
      <c r="F8" s="3">
        <v>-0.01999282836914062</v>
      </c>
      <c r="G8" s="3">
        <v>-0.0200040340423584</v>
      </c>
      <c r="H8" s="3">
        <v>-0.01815271377563477</v>
      </c>
      <c r="I8" s="3">
        <v>-0.01723766326904297</v>
      </c>
      <c r="J8" s="3">
        <v>-0.01964044570922852</v>
      </c>
      <c r="K8" s="3">
        <v>-0.02742099761962891</v>
      </c>
      <c r="L8" s="3">
        <v>-0.03206729888916016</v>
      </c>
      <c r="M8" s="3">
        <v>-0.03333377838134766</v>
      </c>
      <c r="N8" s="3">
        <v>-0.03556680679321289</v>
      </c>
      <c r="O8" s="3">
        <v>-0.04011774063110352</v>
      </c>
      <c r="P8" s="3">
        <v>-0.04334926605224609</v>
      </c>
      <c r="Q8" s="3">
        <v>-0.0401456356048584</v>
      </c>
      <c r="R8" s="3">
        <v>-0.03886127471923828</v>
      </c>
      <c r="S8" s="3">
        <v>-0.03625321388244629</v>
      </c>
      <c r="T8" s="3">
        <v>-0.04202079772949219</v>
      </c>
      <c r="U8" s="3">
        <v>-0.04402542114257812</v>
      </c>
      <c r="V8" s="3">
        <v>-0.03053092956542969</v>
      </c>
      <c r="W8" s="3">
        <v>-0.03700733184814453</v>
      </c>
      <c r="X8" s="3">
        <v>-0.04183006286621094</v>
      </c>
      <c r="Y8" s="3">
        <v>-0.04639434814453125</v>
      </c>
      <c r="Z8" s="3">
        <v>-0.04300498962402344</v>
      </c>
      <c r="AA8" s="3">
        <v>-0.03777027130126953</v>
      </c>
    </row>
    <row r="9" spans="1:27" ht="15">
      <c r="A9" s="2">
        <v>29660</v>
      </c>
      <c r="B9" s="2" t="s">
        <v>48</v>
      </c>
      <c r="C9" s="2" t="s">
        <v>46</v>
      </c>
      <c r="D9" s="3">
        <v>-0.02527523040771484</v>
      </c>
      <c r="E9" s="3">
        <v>-0.02436447143554688</v>
      </c>
      <c r="F9" s="3">
        <v>-0.01993584632873535</v>
      </c>
      <c r="G9" s="3">
        <v>-0.01994705200195312</v>
      </c>
      <c r="H9" s="3">
        <v>-0.01810026168823242</v>
      </c>
      <c r="I9" s="3">
        <v>-0.01718664169311523</v>
      </c>
      <c r="J9" s="3">
        <v>-0.01958274841308594</v>
      </c>
      <c r="K9" s="3">
        <v>-0.02733898162841797</v>
      </c>
      <c r="L9" s="3">
        <v>-0.03194522857666016</v>
      </c>
      <c r="M9" s="3">
        <v>-0.03321361541748047</v>
      </c>
      <c r="N9" s="3">
        <v>-0.035430908203125</v>
      </c>
      <c r="O9" s="3">
        <v>-0.03998851776123047</v>
      </c>
      <c r="P9" s="3">
        <v>-0.0432133674621582</v>
      </c>
      <c r="Q9" s="3">
        <v>-0.04001522064208984</v>
      </c>
      <c r="R9" s="3">
        <v>-0.03873085975646973</v>
      </c>
      <c r="S9" s="3">
        <v>-0.03613567352294922</v>
      </c>
      <c r="T9" s="3">
        <v>-0.04189491271972656</v>
      </c>
      <c r="U9" s="3">
        <v>-0.04388999938964844</v>
      </c>
      <c r="V9" s="3">
        <v>-0.03039407730102539</v>
      </c>
      <c r="W9" s="3">
        <v>-0.03683662414550781</v>
      </c>
      <c r="X9" s="3">
        <v>-0.04164791107177734</v>
      </c>
      <c r="Y9" s="3">
        <v>-0.04619598388671875</v>
      </c>
      <c r="Z9" s="3">
        <v>-0.04280948638916016</v>
      </c>
      <c r="AA9" s="3">
        <v>-0.03761577606201172</v>
      </c>
    </row>
    <row r="10" spans="1:27" ht="15">
      <c r="A10" s="2">
        <v>39610</v>
      </c>
      <c r="B10" s="2" t="s">
        <v>49</v>
      </c>
      <c r="C10" s="2" t="s">
        <v>46</v>
      </c>
      <c r="D10" s="3">
        <v>-0.02564287185668945</v>
      </c>
      <c r="E10" s="3">
        <v>-0.02467870712280273</v>
      </c>
      <c r="F10" s="3">
        <v>-0.02015137672424316</v>
      </c>
      <c r="G10" s="3">
        <v>-0.0202481746673584</v>
      </c>
      <c r="H10" s="3">
        <v>-0.01828479766845703</v>
      </c>
      <c r="I10" s="3">
        <v>-0.0173499584197998</v>
      </c>
      <c r="J10" s="3">
        <v>-0.01979780197143555</v>
      </c>
      <c r="K10" s="3">
        <v>-0.02784109115600586</v>
      </c>
      <c r="L10" s="3">
        <v>-0.03268718719482422</v>
      </c>
      <c r="M10" s="3">
        <v>-0.03403568267822266</v>
      </c>
      <c r="N10" s="3">
        <v>-0.03627681732177734</v>
      </c>
      <c r="O10" s="3">
        <v>-0.04079532623291016</v>
      </c>
      <c r="P10" s="3">
        <v>-0.04397344589233398</v>
      </c>
      <c r="Q10" s="3">
        <v>-0.04068160057067871</v>
      </c>
      <c r="R10" s="3">
        <v>-0.03946280479431152</v>
      </c>
      <c r="S10" s="3">
        <v>-0.03673434257507324</v>
      </c>
      <c r="T10" s="3">
        <v>-0.04255533218383789</v>
      </c>
      <c r="U10" s="3">
        <v>-0.04471588134765625</v>
      </c>
      <c r="V10" s="3">
        <v>-0.03122138977050781</v>
      </c>
      <c r="W10" s="3">
        <v>-0.038177490234375</v>
      </c>
      <c r="X10" s="3">
        <v>-0.04307937622070312</v>
      </c>
      <c r="Y10" s="3">
        <v>-0.0478515625</v>
      </c>
      <c r="Z10" s="3">
        <v>-0.04431056976318359</v>
      </c>
      <c r="AA10" s="3">
        <v>-0.03881454467773438</v>
      </c>
    </row>
    <row r="11" spans="1:27" ht="15">
      <c r="A11" s="2">
        <v>39625</v>
      </c>
      <c r="B11" s="2" t="s">
        <v>50</v>
      </c>
      <c r="C11" s="2" t="s">
        <v>46</v>
      </c>
      <c r="D11" s="3">
        <v>-0.02562761306762695</v>
      </c>
      <c r="E11" s="3">
        <v>-0.02466487884521484</v>
      </c>
      <c r="F11" s="3">
        <v>-0.02013874053955078</v>
      </c>
      <c r="G11" s="3">
        <v>-0.02023601531982422</v>
      </c>
      <c r="H11" s="3">
        <v>-0.01827287673950195</v>
      </c>
      <c r="I11" s="3">
        <v>-0.01733803749084473</v>
      </c>
      <c r="J11" s="3">
        <v>-0.01978492736816406</v>
      </c>
      <c r="K11" s="3">
        <v>-0.02782630920410156</v>
      </c>
      <c r="L11" s="3">
        <v>-0.0326690673828125</v>
      </c>
      <c r="M11" s="3">
        <v>-0.03401660919189453</v>
      </c>
      <c r="N11" s="3">
        <v>-0.03625822067260742</v>
      </c>
      <c r="O11" s="3">
        <v>-0.04077720642089844</v>
      </c>
      <c r="P11" s="3">
        <v>-0.04395627975463867</v>
      </c>
      <c r="Q11" s="3">
        <v>-0.0406646728515625</v>
      </c>
      <c r="R11" s="3">
        <v>-0.03944611549377441</v>
      </c>
      <c r="S11" s="3">
        <v>-0.03671789169311523</v>
      </c>
      <c r="T11" s="3">
        <v>-0.04253864288330078</v>
      </c>
      <c r="U11" s="3">
        <v>-0.04469776153564453</v>
      </c>
      <c r="V11" s="3">
        <v>-0.03120326995849609</v>
      </c>
      <c r="W11" s="3">
        <v>-0.03815841674804688</v>
      </c>
      <c r="X11" s="3">
        <v>-0.04305839538574219</v>
      </c>
      <c r="Y11" s="3">
        <v>-0.04782962799072266</v>
      </c>
      <c r="Z11" s="3">
        <v>-0.04428863525390625</v>
      </c>
      <c r="AA11" s="3">
        <v>-0.03879547119140625</v>
      </c>
    </row>
    <row r="12" spans="1:27" ht="15">
      <c r="A12" s="2">
        <v>39635</v>
      </c>
      <c r="B12" s="2" t="s">
        <v>51</v>
      </c>
      <c r="C12" s="2" t="s">
        <v>46</v>
      </c>
      <c r="D12" s="3">
        <v>-0.0338134765625</v>
      </c>
      <c r="E12" s="3">
        <v>-0.03206682205200195</v>
      </c>
      <c r="F12" s="3">
        <v>-0.02700209617614746</v>
      </c>
      <c r="G12" s="3">
        <v>-0.02681326866149902</v>
      </c>
      <c r="H12" s="3">
        <v>-0.02460885047912598</v>
      </c>
      <c r="I12" s="3">
        <v>-0.0237128734588623</v>
      </c>
      <c r="J12" s="3">
        <v>-0.02659320831298828</v>
      </c>
      <c r="K12" s="3">
        <v>-0.03599452972412109</v>
      </c>
      <c r="L12" s="3">
        <v>-0.04214286804199219</v>
      </c>
      <c r="M12" s="3">
        <v>-0.04395246505737305</v>
      </c>
      <c r="N12" s="3">
        <v>-0.04612350463867188</v>
      </c>
      <c r="O12" s="3">
        <v>-0.05036592483520508</v>
      </c>
      <c r="P12" s="3">
        <v>-0.05311489105224609</v>
      </c>
      <c r="Q12" s="3">
        <v>-0.04965925216674805</v>
      </c>
      <c r="R12" s="3">
        <v>-0.04830813407897949</v>
      </c>
      <c r="S12" s="3">
        <v>-0.04536652565002441</v>
      </c>
      <c r="T12" s="3">
        <v>-0.0511326789855957</v>
      </c>
      <c r="U12" s="3">
        <v>-0.05422639846801758</v>
      </c>
      <c r="V12" s="3">
        <v>-0.04058170318603516</v>
      </c>
      <c r="W12" s="3">
        <v>-0.04853916168212891</v>
      </c>
      <c r="X12" s="3">
        <v>-0.0542449951171875</v>
      </c>
      <c r="Y12" s="3">
        <v>-0.06014442443847656</v>
      </c>
      <c r="Z12" s="3">
        <v>-0.05604267120361328</v>
      </c>
      <c r="AA12" s="3">
        <v>-0.04894542694091797</v>
      </c>
    </row>
    <row r="13" spans="1:27" ht="15">
      <c r="A13" s="2">
        <v>39640</v>
      </c>
      <c r="B13" s="2" t="s">
        <v>52</v>
      </c>
      <c r="C13" s="2" t="s">
        <v>46</v>
      </c>
      <c r="D13" s="3">
        <v>-0.0319066047668457</v>
      </c>
      <c r="E13" s="3">
        <v>-0.03032064437866211</v>
      </c>
      <c r="F13" s="3">
        <v>-0.02544045448303223</v>
      </c>
      <c r="G13" s="3">
        <v>-0.02530622482299805</v>
      </c>
      <c r="H13" s="3">
        <v>-0.02313709259033203</v>
      </c>
      <c r="I13" s="3">
        <v>-0.02222681045532227</v>
      </c>
      <c r="J13" s="3">
        <v>-0.02501392364501953</v>
      </c>
      <c r="K13" s="3">
        <v>-0.0341033935546875</v>
      </c>
      <c r="L13" s="3">
        <v>-0.03989982604980469</v>
      </c>
      <c r="M13" s="3">
        <v>-0.04163503646850586</v>
      </c>
      <c r="N13" s="3">
        <v>-0.04391098022460938</v>
      </c>
      <c r="O13" s="3">
        <v>-0.04826545715332031</v>
      </c>
      <c r="P13" s="3">
        <v>-0.05110836029052734</v>
      </c>
      <c r="Q13" s="3">
        <v>-0.0477449893951416</v>
      </c>
      <c r="R13" s="3">
        <v>-0.04642462730407715</v>
      </c>
      <c r="S13" s="3">
        <v>-0.04354357719421387</v>
      </c>
      <c r="T13" s="3">
        <v>-0.04945135116577148</v>
      </c>
      <c r="U13" s="3">
        <v>-0.05224323272705078</v>
      </c>
      <c r="V13" s="3">
        <v>-0.03856658935546875</v>
      </c>
      <c r="W13" s="3">
        <v>-0.04611778259277344</v>
      </c>
      <c r="X13" s="3">
        <v>-0.051544189453125</v>
      </c>
      <c r="Y13" s="3">
        <v>-0.05717849731445312</v>
      </c>
      <c r="Z13" s="3">
        <v>-0.05317592620849609</v>
      </c>
      <c r="AA13" s="3">
        <v>-0.04648208618164062</v>
      </c>
    </row>
    <row r="14" spans="1:27" ht="15">
      <c r="A14" s="2">
        <v>39650</v>
      </c>
      <c r="B14" s="2" t="s">
        <v>53</v>
      </c>
      <c r="C14" s="2" t="s">
        <v>46</v>
      </c>
      <c r="D14" s="3">
        <v>-0.03498172760009766</v>
      </c>
      <c r="E14" s="3">
        <v>-0.0332484245300293</v>
      </c>
      <c r="F14" s="3">
        <v>-0.02818083763122559</v>
      </c>
      <c r="G14" s="3">
        <v>-0.02788710594177246</v>
      </c>
      <c r="H14" s="3">
        <v>-0.02579212188720703</v>
      </c>
      <c r="I14" s="3">
        <v>-0.02484440803527832</v>
      </c>
      <c r="J14" s="3">
        <v>-0.02773237228393555</v>
      </c>
      <c r="K14" s="3">
        <v>-0.03711414337158203</v>
      </c>
      <c r="L14" s="3">
        <v>-0.04373931884765625</v>
      </c>
      <c r="M14" s="3">
        <v>-0.04573488235473633</v>
      </c>
      <c r="N14" s="3">
        <v>-0.04770851135253906</v>
      </c>
      <c r="O14" s="3">
        <v>-0.05170869827270508</v>
      </c>
      <c r="P14" s="3">
        <v>-0.05455160140991211</v>
      </c>
      <c r="Q14" s="3">
        <v>-0.05089974403381348</v>
      </c>
      <c r="R14" s="3">
        <v>-0.04933762550354004</v>
      </c>
      <c r="S14" s="3">
        <v>-0.04630517959594727</v>
      </c>
      <c r="T14" s="3">
        <v>-0.05260753631591797</v>
      </c>
      <c r="U14" s="3">
        <v>-0.05529117584228516</v>
      </c>
      <c r="V14" s="3">
        <v>-0.04228448867797852</v>
      </c>
      <c r="W14" s="3">
        <v>-0.05028152465820312</v>
      </c>
      <c r="X14" s="3">
        <v>-0.05616283416748047</v>
      </c>
      <c r="Y14" s="3">
        <v>-0.06207180023193359</v>
      </c>
      <c r="Z14" s="3">
        <v>-0.05772590637207031</v>
      </c>
      <c r="AA14" s="3">
        <v>-0.05043315887451172</v>
      </c>
    </row>
    <row r="15" spans="1:27" ht="15">
      <c r="A15" s="2">
        <v>39660</v>
      </c>
      <c r="B15" s="2" t="s">
        <v>54</v>
      </c>
      <c r="C15" s="2" t="s">
        <v>46</v>
      </c>
      <c r="D15" s="3">
        <v>-0.02595663070678711</v>
      </c>
      <c r="E15" s="3">
        <v>-0.02497673034667969</v>
      </c>
      <c r="F15" s="3">
        <v>-0.02046370506286621</v>
      </c>
      <c r="G15" s="3">
        <v>-0.02050352096557617</v>
      </c>
      <c r="H15" s="3">
        <v>-0.01858997344970703</v>
      </c>
      <c r="I15" s="3">
        <v>-0.01765966415405273</v>
      </c>
      <c r="J15" s="3">
        <v>-0.0200963020324707</v>
      </c>
      <c r="K15" s="3">
        <v>-0.02810287475585938</v>
      </c>
      <c r="L15" s="3">
        <v>-0.03298091888427734</v>
      </c>
      <c r="M15" s="3">
        <v>-0.034332275390625</v>
      </c>
      <c r="N15" s="3">
        <v>-0.03656578063964844</v>
      </c>
      <c r="O15" s="3">
        <v>-0.04105901718139648</v>
      </c>
      <c r="P15" s="3">
        <v>-0.04422950744628906</v>
      </c>
      <c r="Q15" s="3">
        <v>-0.04094338417053223</v>
      </c>
      <c r="R15" s="3">
        <v>-0.03970909118652344</v>
      </c>
      <c r="S15" s="3">
        <v>-0.03698015213012695</v>
      </c>
      <c r="T15" s="3">
        <v>-0.04281473159790039</v>
      </c>
      <c r="U15" s="3">
        <v>-0.0449671745300293</v>
      </c>
      <c r="V15" s="3">
        <v>-0.03149652481079102</v>
      </c>
      <c r="W15" s="3">
        <v>-0.03829574584960938</v>
      </c>
      <c r="X15" s="3">
        <v>-0.04319667816162109</v>
      </c>
      <c r="Y15" s="3">
        <v>-0.04796028137207031</v>
      </c>
      <c r="Z15" s="3">
        <v>-0.04442787170410156</v>
      </c>
      <c r="AA15" s="3">
        <v>-0.03894615173339844</v>
      </c>
    </row>
    <row r="16" spans="1:27" ht="15">
      <c r="A16" s="2">
        <v>39670</v>
      </c>
      <c r="B16" s="2" t="s">
        <v>55</v>
      </c>
      <c r="C16" s="2" t="s">
        <v>46</v>
      </c>
      <c r="D16" s="3">
        <v>-0.03145456314086914</v>
      </c>
      <c r="E16" s="3">
        <v>-0.02991580963134766</v>
      </c>
      <c r="F16" s="3">
        <v>-0.02506136894226074</v>
      </c>
      <c r="G16" s="3">
        <v>-0.02494049072265625</v>
      </c>
      <c r="H16" s="3">
        <v>-0.02278757095336914</v>
      </c>
      <c r="I16" s="3">
        <v>-0.02187442779541016</v>
      </c>
      <c r="J16" s="3">
        <v>-0.02463817596435547</v>
      </c>
      <c r="K16" s="3">
        <v>-0.03363656997680664</v>
      </c>
      <c r="L16" s="3">
        <v>-0.03936576843261719</v>
      </c>
      <c r="M16" s="3">
        <v>-0.04107427597045898</v>
      </c>
      <c r="N16" s="3">
        <v>-0.04334592819213867</v>
      </c>
      <c r="O16" s="3">
        <v>-0.04771327972412109</v>
      </c>
      <c r="P16" s="3">
        <v>-0.05059242248535156</v>
      </c>
      <c r="Q16" s="3">
        <v>-0.04723572731018066</v>
      </c>
      <c r="R16" s="3">
        <v>-0.04592657089233398</v>
      </c>
      <c r="S16" s="3">
        <v>-0.04305911064147949</v>
      </c>
      <c r="T16" s="3">
        <v>-0.04897069931030273</v>
      </c>
      <c r="U16" s="3">
        <v>-0.05169343948364258</v>
      </c>
      <c r="V16" s="3">
        <v>-0.03803491592407227</v>
      </c>
      <c r="W16" s="3">
        <v>-0.04552459716796875</v>
      </c>
      <c r="X16" s="3">
        <v>-0.05091571807861328</v>
      </c>
      <c r="Y16" s="3">
        <v>-0.05648136138916016</v>
      </c>
      <c r="Z16" s="3">
        <v>-0.05251598358154297</v>
      </c>
      <c r="AA16" s="3">
        <v>-0.04591655731201172</v>
      </c>
    </row>
    <row r="17" spans="1:27" ht="15">
      <c r="A17" s="2">
        <v>29715</v>
      </c>
      <c r="B17" s="2" t="s">
        <v>56</v>
      </c>
      <c r="C17" s="2" t="s">
        <v>57</v>
      </c>
      <c r="D17" s="3">
        <v>-0.01119661331176758</v>
      </c>
      <c r="E17" s="3">
        <v>-0.01223421096801758</v>
      </c>
      <c r="F17" s="3">
        <v>-0.01043915748596191</v>
      </c>
      <c r="G17" s="3">
        <v>-0.009883642196655273</v>
      </c>
      <c r="H17" s="3">
        <v>-0.009456157684326172</v>
      </c>
      <c r="I17" s="3">
        <v>-0.00901341438293457</v>
      </c>
      <c r="J17" s="3">
        <v>-0.009960174560546875</v>
      </c>
      <c r="K17" s="3">
        <v>-0.01283550262451172</v>
      </c>
      <c r="L17" s="3">
        <v>-0.01204490661621094</v>
      </c>
      <c r="M17" s="3">
        <v>-0.01050567626953125</v>
      </c>
      <c r="N17" s="3">
        <v>-0.009701728820800781</v>
      </c>
      <c r="O17" s="3">
        <v>-0.01027774810791016</v>
      </c>
      <c r="P17" s="3">
        <v>-0.01021242141723633</v>
      </c>
      <c r="Q17" s="3">
        <v>-0.008114337921142578</v>
      </c>
      <c r="R17" s="3">
        <v>-0.008065223693847656</v>
      </c>
      <c r="S17" s="3">
        <v>-0.008849620819091797</v>
      </c>
      <c r="T17" s="3">
        <v>-0.01175594329833984</v>
      </c>
      <c r="U17" s="3">
        <v>-0.01196956634521484</v>
      </c>
      <c r="V17" s="3">
        <v>-0.0042724609375</v>
      </c>
      <c r="W17" s="3">
        <v>-0.007655143737792969</v>
      </c>
      <c r="X17" s="3">
        <v>-0.01209163665771484</v>
      </c>
      <c r="Y17" s="3">
        <v>-0.01336383819580078</v>
      </c>
      <c r="Z17" s="3">
        <v>-0.01181697845458984</v>
      </c>
      <c r="AA17" s="3">
        <v>-0.01033782958984375</v>
      </c>
    </row>
    <row r="18" spans="1:27" ht="15">
      <c r="A18" s="2">
        <v>29745</v>
      </c>
      <c r="B18" s="2" t="s">
        <v>58</v>
      </c>
      <c r="C18" s="2" t="s">
        <v>57</v>
      </c>
      <c r="D18" s="3">
        <v>-0.01195383071899414</v>
      </c>
      <c r="E18" s="3">
        <v>-0.01296424865722656</v>
      </c>
      <c r="F18" s="3">
        <v>-0.01109075546264648</v>
      </c>
      <c r="G18" s="3">
        <v>-0.01050519943237305</v>
      </c>
      <c r="H18" s="3">
        <v>-0.01004338264465332</v>
      </c>
      <c r="I18" s="3">
        <v>-0.009640932083129883</v>
      </c>
      <c r="J18" s="3">
        <v>-0.01069068908691406</v>
      </c>
      <c r="K18" s="3">
        <v>-0.01392507553100586</v>
      </c>
      <c r="L18" s="3">
        <v>-0.01310920715332031</v>
      </c>
      <c r="M18" s="3">
        <v>-0.01119136810302734</v>
      </c>
      <c r="N18" s="3">
        <v>-0.009982109069824219</v>
      </c>
      <c r="O18" s="3">
        <v>-0.0102534294128418</v>
      </c>
      <c r="P18" s="3">
        <v>-0.01010656356811523</v>
      </c>
      <c r="Q18" s="3">
        <v>-0.007918834686279297</v>
      </c>
      <c r="R18" s="3">
        <v>-0.007993459701538086</v>
      </c>
      <c r="S18" s="3">
        <v>-0.008679628372192383</v>
      </c>
      <c r="T18" s="3">
        <v>-0.01178932189941406</v>
      </c>
      <c r="U18" s="3">
        <v>-0.01226997375488281</v>
      </c>
      <c r="V18" s="3">
        <v>-0.004804134368896484</v>
      </c>
      <c r="W18" s="3">
        <v>-0.00867462158203125</v>
      </c>
      <c r="X18" s="3">
        <v>-0.0134124755859375</v>
      </c>
      <c r="Y18" s="3">
        <v>-0.01477622985839844</v>
      </c>
      <c r="Z18" s="3">
        <v>-0.01294326782226562</v>
      </c>
      <c r="AA18" s="3">
        <v>-0.01128005981445312</v>
      </c>
    </row>
    <row r="19" spans="1:27" ht="15">
      <c r="A19" s="2">
        <v>29750</v>
      </c>
      <c r="B19" s="2" t="s">
        <v>59</v>
      </c>
      <c r="C19" s="2" t="s">
        <v>57</v>
      </c>
      <c r="D19" s="3">
        <v>-0.01216983795166016</v>
      </c>
      <c r="E19" s="3">
        <v>-0.01321792602539062</v>
      </c>
      <c r="F19" s="3">
        <v>-0.01124835014343262</v>
      </c>
      <c r="G19" s="3">
        <v>-0.01064133644104004</v>
      </c>
      <c r="H19" s="3">
        <v>-0.01013994216918945</v>
      </c>
      <c r="I19" s="3">
        <v>-0.009765863418579102</v>
      </c>
      <c r="J19" s="3">
        <v>-0.01093959808349609</v>
      </c>
      <c r="K19" s="3">
        <v>-0.01463508605957031</v>
      </c>
      <c r="L19" s="3">
        <v>-0.01350688934326172</v>
      </c>
      <c r="M19" s="3">
        <v>-0.01137542724609375</v>
      </c>
      <c r="N19" s="3">
        <v>-0.01012039184570312</v>
      </c>
      <c r="O19" s="3">
        <v>-0.01043319702148438</v>
      </c>
      <c r="P19" s="3">
        <v>-0.01027059555053711</v>
      </c>
      <c r="Q19" s="3">
        <v>-0.007772922515869141</v>
      </c>
      <c r="R19" s="3">
        <v>-0.007952451705932617</v>
      </c>
      <c r="S19" s="3">
        <v>-0.008949041366577148</v>
      </c>
      <c r="T19" s="3">
        <v>-0.01176691055297852</v>
      </c>
      <c r="U19" s="3">
        <v>-0.012298583984375</v>
      </c>
      <c r="V19" s="3">
        <v>-0.005229473114013672</v>
      </c>
      <c r="W19" s="3">
        <v>-0.009429931640625</v>
      </c>
      <c r="X19" s="3">
        <v>-0.01416301727294922</v>
      </c>
      <c r="Y19" s="3">
        <v>-0.01550006866455078</v>
      </c>
      <c r="Z19" s="3">
        <v>-0.01335620880126953</v>
      </c>
      <c r="AA19" s="3">
        <v>-0.01155281066894531</v>
      </c>
    </row>
    <row r="20" spans="1:27" ht="15">
      <c r="A20" s="2">
        <v>29795</v>
      </c>
      <c r="B20" s="2" t="s">
        <v>60</v>
      </c>
      <c r="C20" s="2" t="s">
        <v>57</v>
      </c>
      <c r="D20" s="3">
        <v>-0.01057624816894531</v>
      </c>
      <c r="E20" s="3">
        <v>-0.01166629791259766</v>
      </c>
      <c r="F20" s="3">
        <v>-0.009885072708129883</v>
      </c>
      <c r="G20" s="3">
        <v>-0.009365320205688477</v>
      </c>
      <c r="H20" s="3">
        <v>-0.008941650390625</v>
      </c>
      <c r="I20" s="3">
        <v>-0.008498430252075195</v>
      </c>
      <c r="J20" s="3">
        <v>-0.009373664855957031</v>
      </c>
      <c r="K20" s="3">
        <v>-0.01212596893310547</v>
      </c>
      <c r="L20" s="3">
        <v>-0.01123237609863281</v>
      </c>
      <c r="M20" s="3">
        <v>-0.009748458862304688</v>
      </c>
      <c r="N20" s="3">
        <v>-0.009132862091064453</v>
      </c>
      <c r="O20" s="3">
        <v>-0.009836196899414062</v>
      </c>
      <c r="P20" s="3">
        <v>-0.009894847869873047</v>
      </c>
      <c r="Q20" s="3">
        <v>-0.00785207748413086</v>
      </c>
      <c r="R20" s="3">
        <v>-0.007803916931152344</v>
      </c>
      <c r="S20" s="3">
        <v>-0.008378982543945312</v>
      </c>
      <c r="T20" s="3">
        <v>-0.0112919807434082</v>
      </c>
      <c r="U20" s="3">
        <v>-0.01156806945800781</v>
      </c>
      <c r="V20" s="3">
        <v>-0.003716468811035156</v>
      </c>
      <c r="W20" s="3">
        <v>-0.006875038146972656</v>
      </c>
      <c r="X20" s="3">
        <v>-0.01119232177734375</v>
      </c>
      <c r="Y20" s="3">
        <v>-0.01238441467285156</v>
      </c>
      <c r="Z20" s="3">
        <v>-0.01090431213378906</v>
      </c>
      <c r="AA20" s="3">
        <v>-0.00957489013671875</v>
      </c>
    </row>
    <row r="21" spans="1:27" ht="15">
      <c r="A21" s="2">
        <v>29845</v>
      </c>
      <c r="B21" s="2" t="s">
        <v>61</v>
      </c>
      <c r="C21" s="2" t="s">
        <v>57</v>
      </c>
      <c r="D21" s="3">
        <v>-0.001963615417480469</v>
      </c>
      <c r="E21" s="3">
        <v>-0.003930568695068359</v>
      </c>
      <c r="F21" s="3">
        <v>-0.003159999847412109</v>
      </c>
      <c r="G21" s="3">
        <v>-0.002993106842041016</v>
      </c>
      <c r="H21" s="3">
        <v>-0.002830028533935547</v>
      </c>
      <c r="I21" s="3">
        <v>-0.00225830078125</v>
      </c>
      <c r="J21" s="3">
        <v>-0.001959323883056641</v>
      </c>
      <c r="K21" s="3">
        <v>-0.001866340637207031</v>
      </c>
      <c r="L21" s="3">
        <v>-0.001883506774902344</v>
      </c>
      <c r="M21" s="3">
        <v>-0.001732826232910156</v>
      </c>
      <c r="N21" s="3">
        <v>-0.003298759460449219</v>
      </c>
      <c r="O21" s="3">
        <v>-0.003492355346679688</v>
      </c>
      <c r="P21" s="3">
        <v>-0.004052162170410156</v>
      </c>
      <c r="Q21" s="3">
        <v>-0.003249168395996094</v>
      </c>
      <c r="R21" s="3">
        <v>-0.003011941909790039</v>
      </c>
      <c r="S21" s="3">
        <v>-0.002058982849121094</v>
      </c>
      <c r="T21" s="3">
        <v>-0.004057407379150391</v>
      </c>
      <c r="U21" s="3">
        <v>-0.004419326782226562</v>
      </c>
      <c r="V21" s="3">
        <v>0.002501010894775391</v>
      </c>
      <c r="W21" s="3">
        <v>0.001168251037597656</v>
      </c>
      <c r="X21" s="3">
        <v>-0.001927375793457031</v>
      </c>
      <c r="Y21" s="3">
        <v>-0.002133369445800781</v>
      </c>
      <c r="Z21" s="3">
        <v>-0.001981735229492188</v>
      </c>
      <c r="AA21" s="3">
        <v>-0.001866340637207031</v>
      </c>
    </row>
    <row r="22" spans="1:27" ht="15">
      <c r="A22" s="2">
        <v>29895</v>
      </c>
      <c r="B22" s="2" t="s">
        <v>62</v>
      </c>
      <c r="C22" s="2" t="s">
        <v>57</v>
      </c>
      <c r="D22" s="3">
        <v>-0.00879812240600586</v>
      </c>
      <c r="E22" s="3">
        <v>-0.009755611419677734</v>
      </c>
      <c r="F22" s="3">
        <v>-0.007368803024291992</v>
      </c>
      <c r="G22" s="3">
        <v>-0.007041454315185547</v>
      </c>
      <c r="H22" s="3">
        <v>-0.006549358367919922</v>
      </c>
      <c r="I22" s="3">
        <v>-0.006024360656738281</v>
      </c>
      <c r="J22" s="3">
        <v>-0.006730079650878906</v>
      </c>
      <c r="K22" s="3">
        <v>-0.009335994720458984</v>
      </c>
      <c r="L22" s="3">
        <v>-0.006299018859863281</v>
      </c>
      <c r="M22" s="3">
        <v>-0.0058746337890625</v>
      </c>
      <c r="N22" s="3">
        <v>-0.007484912872314453</v>
      </c>
      <c r="O22" s="3">
        <v>-0.0117650032043457</v>
      </c>
      <c r="P22" s="3">
        <v>-0.01315069198608398</v>
      </c>
      <c r="Q22" s="3">
        <v>-0.01112222671508789</v>
      </c>
      <c r="R22" s="3">
        <v>-0.01053977012634277</v>
      </c>
      <c r="S22" s="3">
        <v>-0.01061224937438965</v>
      </c>
      <c r="T22" s="3">
        <v>-0.01366281509399414</v>
      </c>
      <c r="U22" s="3">
        <v>-0.01363706588745117</v>
      </c>
      <c r="V22" s="3">
        <v>-0.001511096954345703</v>
      </c>
      <c r="W22" s="3">
        <v>-0.001615524291992188</v>
      </c>
      <c r="X22" s="3">
        <v>-0.004090309143066406</v>
      </c>
      <c r="Y22" s="3">
        <v>-0.004987716674804688</v>
      </c>
      <c r="Z22" s="3">
        <v>-0.004353523254394531</v>
      </c>
      <c r="AA22" s="3">
        <v>-0.004245758056640625</v>
      </c>
    </row>
    <row r="23" spans="1:27" ht="15">
      <c r="A23" s="2">
        <v>29896</v>
      </c>
      <c r="B23" s="2" t="s">
        <v>63</v>
      </c>
      <c r="C23" s="2" t="s">
        <v>57</v>
      </c>
      <c r="D23" s="3">
        <v>-0.001377105712890625</v>
      </c>
      <c r="E23" s="3">
        <v>-0.003424167633056641</v>
      </c>
      <c r="F23" s="3">
        <v>-0.002753496170043945</v>
      </c>
      <c r="G23" s="3">
        <v>-0.002594947814941406</v>
      </c>
      <c r="H23" s="3">
        <v>-0.002442121505737305</v>
      </c>
      <c r="I23" s="3">
        <v>-0.001868247985839844</v>
      </c>
      <c r="J23" s="3">
        <v>-0.001528263092041016</v>
      </c>
      <c r="K23" s="3">
        <v>-0.001188755035400391</v>
      </c>
      <c r="L23" s="3">
        <v>-0.001325607299804688</v>
      </c>
      <c r="M23" s="3">
        <v>-0.001264572143554688</v>
      </c>
      <c r="N23" s="3">
        <v>-0.002900123596191406</v>
      </c>
      <c r="O23" s="3">
        <v>-0.003004074096679688</v>
      </c>
      <c r="P23" s="3">
        <v>-0.003545284271240234</v>
      </c>
      <c r="Q23" s="3">
        <v>-0.002823352813720703</v>
      </c>
      <c r="R23" s="3">
        <v>-0.002631664276123047</v>
      </c>
      <c r="S23" s="3">
        <v>-0.001549243927001953</v>
      </c>
      <c r="T23" s="3">
        <v>-0.003421306610107422</v>
      </c>
      <c r="U23" s="3">
        <v>-0.003825187683105469</v>
      </c>
      <c r="V23" s="3">
        <v>0.003091335296630859</v>
      </c>
      <c r="W23" s="3">
        <v>0.00171661376953125</v>
      </c>
      <c r="X23" s="3">
        <v>-0.001354217529296875</v>
      </c>
      <c r="Y23" s="3">
        <v>-0.001443862915039062</v>
      </c>
      <c r="Z23" s="3">
        <v>-0.001400947570800781</v>
      </c>
      <c r="AA23" s="3">
        <v>-0.001358985900878906</v>
      </c>
    </row>
    <row r="24" spans="1:27" ht="15">
      <c r="A24" s="2">
        <v>29905</v>
      </c>
      <c r="B24" s="2" t="s">
        <v>64</v>
      </c>
      <c r="C24" s="2" t="s">
        <v>57</v>
      </c>
      <c r="D24" s="3">
        <v>-0.009312629699707031</v>
      </c>
      <c r="E24" s="3">
        <v>-0.01015567779541016</v>
      </c>
      <c r="F24" s="3">
        <v>-0.007567882537841797</v>
      </c>
      <c r="G24" s="3">
        <v>-0.007217645645141602</v>
      </c>
      <c r="H24" s="3">
        <v>-0.006643772125244141</v>
      </c>
      <c r="I24" s="3">
        <v>-0.006072282791137695</v>
      </c>
      <c r="J24" s="3">
        <v>-0.006931304931640625</v>
      </c>
      <c r="K24" s="3">
        <v>-0.009615421295166016</v>
      </c>
      <c r="L24" s="3">
        <v>-0.006204605102539062</v>
      </c>
      <c r="M24" s="3">
        <v>-0.006241798400878906</v>
      </c>
      <c r="N24" s="3">
        <v>-0.008656978607177734</v>
      </c>
      <c r="O24" s="3">
        <v>-0.01410198211669922</v>
      </c>
      <c r="P24" s="3">
        <v>-0.01619338989257812</v>
      </c>
      <c r="Q24" s="3">
        <v>-0.01414775848388672</v>
      </c>
      <c r="R24" s="3">
        <v>-0.01340556144714355</v>
      </c>
      <c r="S24" s="3">
        <v>-0.01322412490844727</v>
      </c>
      <c r="T24" s="3">
        <v>-0.01620006561279297</v>
      </c>
      <c r="U24" s="3">
        <v>-0.01609611511230469</v>
      </c>
      <c r="V24" s="3">
        <v>-0.000804901123046875</v>
      </c>
      <c r="W24" s="3">
        <v>-0.00043487548828125</v>
      </c>
      <c r="X24" s="3">
        <v>-0.002758026123046875</v>
      </c>
      <c r="Y24" s="3">
        <v>-0.003469467163085938</v>
      </c>
      <c r="Z24" s="3">
        <v>-0.003087997436523438</v>
      </c>
      <c r="AA24" s="3">
        <v>-0.003153800964355469</v>
      </c>
    </row>
    <row r="25" spans="1:27" ht="15">
      <c r="A25" s="2">
        <v>29915</v>
      </c>
      <c r="B25" s="2" t="s">
        <v>65</v>
      </c>
      <c r="C25" s="2" t="s">
        <v>57</v>
      </c>
      <c r="D25" s="3">
        <v>-0.009057044982910156</v>
      </c>
      <c r="E25" s="3">
        <v>-0.00991058349609375</v>
      </c>
      <c r="F25" s="3">
        <v>-0.007230520248413086</v>
      </c>
      <c r="G25" s="3">
        <v>-0.006895780563354492</v>
      </c>
      <c r="H25" s="3">
        <v>-0.006273746490478516</v>
      </c>
      <c r="I25" s="3">
        <v>-0.005710601806640625</v>
      </c>
      <c r="J25" s="3">
        <v>-0.006596088409423828</v>
      </c>
      <c r="K25" s="3">
        <v>-0.009227752685546875</v>
      </c>
      <c r="L25" s="3">
        <v>-0.005184173583984375</v>
      </c>
      <c r="M25" s="3">
        <v>-0.005160331726074219</v>
      </c>
      <c r="N25" s="3">
        <v>-0.007596015930175781</v>
      </c>
      <c r="O25" s="3">
        <v>-0.0135951042175293</v>
      </c>
      <c r="P25" s="3">
        <v>-0.01576423645019531</v>
      </c>
      <c r="Q25" s="3">
        <v>-0.01359272003173828</v>
      </c>
      <c r="R25" s="3">
        <v>-0.01286888122558594</v>
      </c>
      <c r="S25" s="3">
        <v>-0.01278901100158691</v>
      </c>
      <c r="T25" s="3">
        <v>-0.01590061187744141</v>
      </c>
      <c r="U25" s="3">
        <v>-0.0158534049987793</v>
      </c>
      <c r="V25" s="3">
        <v>-0.001498699188232422</v>
      </c>
      <c r="W25" s="3">
        <v>-0.000247955322265625</v>
      </c>
      <c r="X25" s="3">
        <v>-0.002034187316894531</v>
      </c>
      <c r="Y25" s="3">
        <v>-0.002823829650878906</v>
      </c>
      <c r="Z25" s="3">
        <v>-0.002546310424804688</v>
      </c>
      <c r="AA25" s="3">
        <v>-0.002989768981933594</v>
      </c>
    </row>
    <row r="26" spans="1:27" ht="15">
      <c r="A26" s="2">
        <v>29925</v>
      </c>
      <c r="B26" s="2" t="s">
        <v>66</v>
      </c>
      <c r="C26" s="2" t="s">
        <v>57</v>
      </c>
      <c r="D26" s="3">
        <v>-0.008940696716308594</v>
      </c>
      <c r="E26" s="3">
        <v>-0.00978231430053711</v>
      </c>
      <c r="F26" s="3">
        <v>-0.007041454315185547</v>
      </c>
      <c r="G26" s="3">
        <v>-0.006710529327392578</v>
      </c>
      <c r="H26" s="3">
        <v>-0.006059408187866211</v>
      </c>
      <c r="I26" s="3">
        <v>-0.005491495132446289</v>
      </c>
      <c r="J26" s="3">
        <v>-0.006406784057617188</v>
      </c>
      <c r="K26" s="3">
        <v>-0.00901937484741211</v>
      </c>
      <c r="L26" s="3">
        <v>-0.004654884338378906</v>
      </c>
      <c r="M26" s="3">
        <v>-0.00466156005859375</v>
      </c>
      <c r="N26" s="3">
        <v>-0.007214546203613281</v>
      </c>
      <c r="O26" s="3">
        <v>-0.01361846923828125</v>
      </c>
      <c r="P26" s="3">
        <v>-0.01592302322387695</v>
      </c>
      <c r="Q26" s="3">
        <v>-0.01370143890380859</v>
      </c>
      <c r="R26" s="3">
        <v>-0.01296520233154297</v>
      </c>
      <c r="S26" s="3">
        <v>-0.01288843154907227</v>
      </c>
      <c r="T26" s="3">
        <v>-0.01604509353637695</v>
      </c>
      <c r="U26" s="3">
        <v>-0.01600837707519531</v>
      </c>
      <c r="V26" s="3">
        <v>-0.001506805419921875</v>
      </c>
      <c r="W26" s="3">
        <v>0.0001468658447265625</v>
      </c>
      <c r="X26" s="3">
        <v>-0.00141143798828125</v>
      </c>
      <c r="Y26" s="3">
        <v>-0.002191543579101562</v>
      </c>
      <c r="Z26" s="3">
        <v>-0.002008438110351562</v>
      </c>
      <c r="AA26" s="3">
        <v>-0.002635002136230469</v>
      </c>
    </row>
    <row r="27" spans="1:27" ht="15">
      <c r="A27" s="2">
        <v>29930</v>
      </c>
      <c r="B27" s="2" t="s">
        <v>67</v>
      </c>
      <c r="C27" s="2" t="s">
        <v>57</v>
      </c>
      <c r="D27" s="3">
        <v>-0.01120853424072266</v>
      </c>
      <c r="E27" s="3">
        <v>-0.01224517822265625</v>
      </c>
      <c r="F27" s="3">
        <v>-0.01044917106628418</v>
      </c>
      <c r="G27" s="3">
        <v>-0.009893178939819336</v>
      </c>
      <c r="H27" s="3">
        <v>-0.009465456008911133</v>
      </c>
      <c r="I27" s="3">
        <v>-0.009022712707519531</v>
      </c>
      <c r="J27" s="3">
        <v>-0.009970664978027344</v>
      </c>
      <c r="K27" s="3">
        <v>-0.0128483772277832</v>
      </c>
      <c r="L27" s="3">
        <v>-0.01206016540527344</v>
      </c>
      <c r="M27" s="3">
        <v>-0.01051998138427734</v>
      </c>
      <c r="N27" s="3">
        <v>-0.00971221923828125</v>
      </c>
      <c r="O27" s="3">
        <v>-0.01028585433959961</v>
      </c>
      <c r="P27" s="3">
        <v>-0.01021766662597656</v>
      </c>
      <c r="Q27" s="3">
        <v>-0.008118629455566406</v>
      </c>
      <c r="R27" s="3">
        <v>-0.008069276809692383</v>
      </c>
      <c r="S27" s="3">
        <v>-0.008858203887939453</v>
      </c>
      <c r="T27" s="3">
        <v>-0.0117640495300293</v>
      </c>
      <c r="U27" s="3">
        <v>-0.01197671890258789</v>
      </c>
      <c r="V27" s="3">
        <v>-0.004282474517822266</v>
      </c>
      <c r="W27" s="3">
        <v>-0.007669448852539062</v>
      </c>
      <c r="X27" s="3">
        <v>-0.01210975646972656</v>
      </c>
      <c r="Y27" s="3">
        <v>-0.01338291168212891</v>
      </c>
      <c r="Z27" s="3">
        <v>-0.01183414459228516</v>
      </c>
      <c r="AA27" s="3">
        <v>-0.01035308837890625</v>
      </c>
    </row>
    <row r="28" spans="1:27" ht="15">
      <c r="A28" s="2">
        <v>29935</v>
      </c>
      <c r="B28" s="2" t="s">
        <v>68</v>
      </c>
      <c r="C28" s="2" t="s">
        <v>57</v>
      </c>
      <c r="D28" s="3">
        <v>-0.009167671203613281</v>
      </c>
      <c r="E28" s="3">
        <v>-0.01003694534301758</v>
      </c>
      <c r="F28" s="3">
        <v>-0.007271766662597656</v>
      </c>
      <c r="G28" s="3">
        <v>-0.006940603256225586</v>
      </c>
      <c r="H28" s="3">
        <v>-0.006267786026000977</v>
      </c>
      <c r="I28" s="3">
        <v>-0.005694866180419922</v>
      </c>
      <c r="J28" s="3">
        <v>-0.006643295288085938</v>
      </c>
      <c r="K28" s="3">
        <v>-0.009318351745605469</v>
      </c>
      <c r="L28" s="3">
        <v>-0.005211830139160156</v>
      </c>
      <c r="M28" s="3">
        <v>-0.005266189575195312</v>
      </c>
      <c r="N28" s="3">
        <v>-0.007773876190185547</v>
      </c>
      <c r="O28" s="3">
        <v>-0.01404619216918945</v>
      </c>
      <c r="P28" s="3">
        <v>-0.0164484977722168</v>
      </c>
      <c r="Q28" s="3">
        <v>-0.01420831680297852</v>
      </c>
      <c r="R28" s="3">
        <v>-0.0134584903717041</v>
      </c>
      <c r="S28" s="3">
        <v>-0.01332283020019531</v>
      </c>
      <c r="T28" s="3">
        <v>-0.0165252685546875</v>
      </c>
      <c r="U28" s="3">
        <v>-0.01653194427490234</v>
      </c>
      <c r="V28" s="3">
        <v>-0.002120018005371094</v>
      </c>
      <c r="W28" s="3">
        <v>-0.0006475448608398438</v>
      </c>
      <c r="X28" s="3">
        <v>-0.002274513244628906</v>
      </c>
      <c r="Y28" s="3">
        <v>-0.003171920776367188</v>
      </c>
      <c r="Z28" s="3">
        <v>-0.002863883972167969</v>
      </c>
      <c r="AA28" s="3">
        <v>-0.003357887268066406</v>
      </c>
    </row>
    <row r="29" spans="1:27" ht="15">
      <c r="A29" s="2">
        <v>39705</v>
      </c>
      <c r="B29" s="2" t="s">
        <v>69</v>
      </c>
      <c r="C29" s="2" t="s">
        <v>57</v>
      </c>
      <c r="D29" s="3">
        <v>-0.01090621948242188</v>
      </c>
      <c r="E29" s="3">
        <v>-0.01173782348632812</v>
      </c>
      <c r="F29" s="3">
        <v>-0.00878000259399414</v>
      </c>
      <c r="G29" s="3">
        <v>-0.008408069610595703</v>
      </c>
      <c r="H29" s="3">
        <v>-0.00766444206237793</v>
      </c>
      <c r="I29" s="3">
        <v>-0.007112503051757812</v>
      </c>
      <c r="J29" s="3">
        <v>-0.008182048797607422</v>
      </c>
      <c r="K29" s="3">
        <v>-0.01098060607910156</v>
      </c>
      <c r="L29" s="3">
        <v>-0.006711959838867188</v>
      </c>
      <c r="M29" s="3">
        <v>-0.00708770751953125</v>
      </c>
      <c r="N29" s="3">
        <v>-0.009945869445800781</v>
      </c>
      <c r="O29" s="3">
        <v>-0.01670598983764648</v>
      </c>
      <c r="P29" s="3">
        <v>-0.0192561149597168</v>
      </c>
      <c r="Q29" s="3">
        <v>-0.01693344116210938</v>
      </c>
      <c r="R29" s="3">
        <v>-0.01599478721618652</v>
      </c>
      <c r="S29" s="3">
        <v>-0.01591587066650391</v>
      </c>
      <c r="T29" s="3">
        <v>-0.0192112922668457</v>
      </c>
      <c r="U29" s="3">
        <v>-0.01906919479370117</v>
      </c>
      <c r="V29" s="3">
        <v>-0.003750801086425781</v>
      </c>
      <c r="W29" s="3">
        <v>-0.001865386962890625</v>
      </c>
      <c r="X29" s="3">
        <v>-0.003221511840820312</v>
      </c>
      <c r="Y29" s="3">
        <v>-0.004143714904785156</v>
      </c>
      <c r="Z29" s="3">
        <v>-0.003786087036132812</v>
      </c>
      <c r="AA29" s="3">
        <v>-0.004346847534179688</v>
      </c>
    </row>
    <row r="30" spans="1:27" ht="15">
      <c r="A30" s="2">
        <v>39710</v>
      </c>
      <c r="B30" s="2" t="s">
        <v>70</v>
      </c>
      <c r="C30" s="2" t="s">
        <v>57</v>
      </c>
      <c r="D30" s="3">
        <v>-0.01444101333618164</v>
      </c>
      <c r="E30" s="3">
        <v>-0.01514816284179688</v>
      </c>
      <c r="F30" s="3">
        <v>-0.01331734657287598</v>
      </c>
      <c r="G30" s="3">
        <v>-0.01253366470336914</v>
      </c>
      <c r="H30" s="3">
        <v>-0.01209092140197754</v>
      </c>
      <c r="I30" s="3">
        <v>-0.01168036460876465</v>
      </c>
      <c r="J30" s="3">
        <v>-0.01296377182006836</v>
      </c>
      <c r="K30" s="3">
        <v>-0.01649665832519531</v>
      </c>
      <c r="L30" s="3">
        <v>-0.01636695861816406</v>
      </c>
      <c r="M30" s="3">
        <v>-0.01470470428466797</v>
      </c>
      <c r="N30" s="3">
        <v>-0.01308107376098633</v>
      </c>
      <c r="O30" s="3">
        <v>-0.01299190521240234</v>
      </c>
      <c r="P30" s="3">
        <v>-0.01221561431884766</v>
      </c>
      <c r="Q30" s="3">
        <v>-0.009855270385742188</v>
      </c>
      <c r="R30" s="3">
        <v>-0.009655475616455078</v>
      </c>
      <c r="S30" s="3">
        <v>-0.01154470443725586</v>
      </c>
      <c r="T30" s="3">
        <v>-0.01426029205322266</v>
      </c>
      <c r="U30" s="3">
        <v>-0.01419448852539062</v>
      </c>
      <c r="V30" s="3">
        <v>-0.007564544677734375</v>
      </c>
      <c r="W30" s="3">
        <v>-0.01227474212646484</v>
      </c>
      <c r="X30" s="3">
        <v>-0.01749897003173828</v>
      </c>
      <c r="Y30" s="3">
        <v>-0.01912879943847656</v>
      </c>
      <c r="Z30" s="3">
        <v>-0.017059326171875</v>
      </c>
      <c r="AA30" s="3">
        <v>-0.01471328735351562</v>
      </c>
    </row>
    <row r="31" spans="1:27" ht="15">
      <c r="A31" s="2">
        <v>39715</v>
      </c>
      <c r="B31" s="2" t="s">
        <v>71</v>
      </c>
      <c r="C31" s="2" t="s">
        <v>57</v>
      </c>
      <c r="D31" s="3">
        <v>-0.01344966888427734</v>
      </c>
      <c r="E31" s="3">
        <v>-0.01426887512207031</v>
      </c>
      <c r="F31" s="3">
        <v>-0.01246309280395508</v>
      </c>
      <c r="G31" s="3">
        <v>-0.01174664497375488</v>
      </c>
      <c r="H31" s="3">
        <v>-0.01131081581115723</v>
      </c>
      <c r="I31" s="3">
        <v>-0.0108792781829834</v>
      </c>
      <c r="J31" s="3">
        <v>-0.0120844841003418</v>
      </c>
      <c r="K31" s="3">
        <v>-0.01543712615966797</v>
      </c>
      <c r="L31" s="3">
        <v>-0.01510238647460938</v>
      </c>
      <c r="M31" s="3">
        <v>-0.01338672637939453</v>
      </c>
      <c r="N31" s="3">
        <v>-0.01178312301635742</v>
      </c>
      <c r="O31" s="3">
        <v>-0.01175880432128906</v>
      </c>
      <c r="P31" s="3">
        <v>-0.01106071472167969</v>
      </c>
      <c r="Q31" s="3">
        <v>-0.0087738037109375</v>
      </c>
      <c r="R31" s="3">
        <v>-0.00867319107055664</v>
      </c>
      <c r="S31" s="3">
        <v>-0.0105135440826416</v>
      </c>
      <c r="T31" s="3">
        <v>-0.01325750350952148</v>
      </c>
      <c r="U31" s="3">
        <v>-0.01321887969970703</v>
      </c>
      <c r="V31" s="3">
        <v>-0.006499767303466797</v>
      </c>
      <c r="W31" s="3">
        <v>-0.01102352142333984</v>
      </c>
      <c r="X31" s="3">
        <v>-0.01616477966308594</v>
      </c>
      <c r="Y31" s="3">
        <v>-0.01770687103271484</v>
      </c>
      <c r="Z31" s="3">
        <v>-0.01577663421630859</v>
      </c>
      <c r="AA31" s="3">
        <v>-0.013641357421875</v>
      </c>
    </row>
    <row r="32" spans="1:27" ht="15">
      <c r="A32" s="2">
        <v>39720</v>
      </c>
      <c r="B32" s="2" t="s">
        <v>72</v>
      </c>
      <c r="C32" s="2" t="s">
        <v>57</v>
      </c>
      <c r="D32" s="3">
        <v>-0.03112602233886719</v>
      </c>
      <c r="E32" s="3">
        <v>-0.03044033050537109</v>
      </c>
      <c r="F32" s="3">
        <v>-0.02763724327087402</v>
      </c>
      <c r="G32" s="3">
        <v>-0.0262749195098877</v>
      </c>
      <c r="H32" s="3">
        <v>-0.02544617652893066</v>
      </c>
      <c r="I32" s="3">
        <v>-0.02557873725891113</v>
      </c>
      <c r="J32" s="3">
        <v>-0.02837181091308594</v>
      </c>
      <c r="K32" s="3">
        <v>-0.03564977645874023</v>
      </c>
      <c r="L32" s="3">
        <v>-0.03742694854736328</v>
      </c>
      <c r="M32" s="3">
        <v>-0.03170108795166016</v>
      </c>
      <c r="N32" s="3">
        <v>-0.0242009162902832</v>
      </c>
      <c r="O32" s="3">
        <v>-0.01883792877197266</v>
      </c>
      <c r="P32" s="3">
        <v>-0.01699638366699219</v>
      </c>
      <c r="Q32" s="3">
        <v>-0.01332759857177734</v>
      </c>
      <c r="R32" s="3">
        <v>-0.01430463790893555</v>
      </c>
      <c r="S32" s="3">
        <v>-0.01482462882995605</v>
      </c>
      <c r="T32" s="3">
        <v>-0.02017784118652344</v>
      </c>
      <c r="U32" s="3">
        <v>-0.0218505859375</v>
      </c>
      <c r="V32" s="3">
        <v>-0.01787757873535156</v>
      </c>
      <c r="W32" s="3">
        <v>-0.02797222137451172</v>
      </c>
      <c r="X32" s="3">
        <v>-0.03736400604248047</v>
      </c>
      <c r="Y32" s="3">
        <v>-0.04097366333007812</v>
      </c>
      <c r="Z32" s="3">
        <v>-0.03559017181396484</v>
      </c>
      <c r="AA32" s="3">
        <v>-0.03047275543212891</v>
      </c>
    </row>
    <row r="33" spans="1:27" ht="15">
      <c r="A33" s="2">
        <v>39730</v>
      </c>
      <c r="B33" s="2" t="s">
        <v>73</v>
      </c>
      <c r="C33" s="2" t="s">
        <v>57</v>
      </c>
      <c r="D33" s="3">
        <v>-0.01437520980834961</v>
      </c>
      <c r="E33" s="3">
        <v>-0.01502227783203125</v>
      </c>
      <c r="F33" s="3">
        <v>-0.01194429397583008</v>
      </c>
      <c r="G33" s="3">
        <v>-0.01158952713012695</v>
      </c>
      <c r="H33" s="3">
        <v>-0.01076436042785645</v>
      </c>
      <c r="I33" s="3">
        <v>-0.01024270057678223</v>
      </c>
      <c r="J33" s="3">
        <v>-0.01156997680664062</v>
      </c>
      <c r="K33" s="3">
        <v>-0.01481389999389648</v>
      </c>
      <c r="L33" s="3">
        <v>-0.01091194152832031</v>
      </c>
      <c r="M33" s="3">
        <v>-0.01179885864257812</v>
      </c>
      <c r="N33" s="3">
        <v>-0.01466703414916992</v>
      </c>
      <c r="O33" s="3">
        <v>-0.02127885818481445</v>
      </c>
      <c r="P33" s="3">
        <v>-0.0239109992980957</v>
      </c>
      <c r="Q33" s="3">
        <v>-0.02131485939025879</v>
      </c>
      <c r="R33" s="3">
        <v>-0.02051997184753418</v>
      </c>
      <c r="S33" s="3">
        <v>-0.02033567428588867</v>
      </c>
      <c r="T33" s="3">
        <v>-0.02345895767211914</v>
      </c>
      <c r="U33" s="3">
        <v>-0.02345991134643555</v>
      </c>
      <c r="V33" s="3">
        <v>-0.008392810821533203</v>
      </c>
      <c r="W33" s="3">
        <v>-0.006559371948242188</v>
      </c>
      <c r="X33" s="3">
        <v>-0.008072853088378906</v>
      </c>
      <c r="Y33" s="3">
        <v>-0.009287834167480469</v>
      </c>
      <c r="Z33" s="3">
        <v>-0.008310317993164062</v>
      </c>
      <c r="AA33" s="3">
        <v>-0.008419036865234375</v>
      </c>
    </row>
    <row r="34" spans="1:27" ht="15">
      <c r="A34" s="2">
        <v>39735</v>
      </c>
      <c r="B34" s="2" t="s">
        <v>74</v>
      </c>
      <c r="C34" s="2" t="s">
        <v>57</v>
      </c>
      <c r="D34" s="3">
        <v>-0.007272720336914062</v>
      </c>
      <c r="E34" s="3">
        <v>-0.00891876220703125</v>
      </c>
      <c r="F34" s="3">
        <v>-0.008014917373657227</v>
      </c>
      <c r="G34" s="3">
        <v>-0.007607936859130859</v>
      </c>
      <c r="H34" s="3">
        <v>-0.00738525390625</v>
      </c>
      <c r="I34" s="3">
        <v>-0.006902456283569336</v>
      </c>
      <c r="J34" s="3">
        <v>-0.007148265838623047</v>
      </c>
      <c r="K34" s="3">
        <v>-0.007651805877685547</v>
      </c>
      <c r="L34" s="3">
        <v>-0.008600234985351562</v>
      </c>
      <c r="M34" s="3">
        <v>-0.00730133056640625</v>
      </c>
      <c r="N34" s="3">
        <v>-0.007182121276855469</v>
      </c>
      <c r="O34" s="3">
        <v>-0.005147933959960938</v>
      </c>
      <c r="P34" s="3">
        <v>-0.004785060882568359</v>
      </c>
      <c r="Q34" s="3">
        <v>-0.004091262817382812</v>
      </c>
      <c r="R34" s="3">
        <v>-0.003772497177124023</v>
      </c>
      <c r="S34" s="3">
        <v>-0.003274440765380859</v>
      </c>
      <c r="T34" s="3">
        <v>-0.006638050079345703</v>
      </c>
      <c r="U34" s="3">
        <v>-0.0080108642578125</v>
      </c>
      <c r="V34" s="3">
        <v>-0.001351833343505859</v>
      </c>
      <c r="W34" s="3">
        <v>-0.005156517028808594</v>
      </c>
      <c r="X34" s="3">
        <v>-0.009935379028320312</v>
      </c>
      <c r="Y34" s="3">
        <v>-0.01093959808349609</v>
      </c>
      <c r="Z34" s="3">
        <v>-0.009984016418457031</v>
      </c>
      <c r="AA34" s="3">
        <v>-0.008843421936035156</v>
      </c>
    </row>
    <row r="35" spans="1:27" ht="15">
      <c r="A35" s="2">
        <v>39740</v>
      </c>
      <c r="B35" s="2" t="s">
        <v>75</v>
      </c>
      <c r="C35" s="2" t="s">
        <v>57</v>
      </c>
      <c r="D35" s="3">
        <v>-0.03024053573608398</v>
      </c>
      <c r="E35" s="3">
        <v>-0.02962303161621094</v>
      </c>
      <c r="F35" s="3">
        <v>-0.02686166763305664</v>
      </c>
      <c r="G35" s="3">
        <v>-0.02554440498352051</v>
      </c>
      <c r="H35" s="3">
        <v>-0.02473545074462891</v>
      </c>
      <c r="I35" s="3">
        <v>-0.02483534812927246</v>
      </c>
      <c r="J35" s="3">
        <v>-0.02756452560424805</v>
      </c>
      <c r="K35" s="3">
        <v>-0.03465175628662109</v>
      </c>
      <c r="L35" s="3">
        <v>-0.03633308410644531</v>
      </c>
      <c r="M35" s="3">
        <v>-0.030670166015625</v>
      </c>
      <c r="N35" s="3">
        <v>-0.02334928512573242</v>
      </c>
      <c r="O35" s="3">
        <v>-0.01827716827392578</v>
      </c>
      <c r="P35" s="3">
        <v>-0.01645326614379883</v>
      </c>
      <c r="Q35" s="3">
        <v>-0.01273345947265625</v>
      </c>
      <c r="R35" s="3">
        <v>-0.01374316215515137</v>
      </c>
      <c r="S35" s="3">
        <v>-0.01412057876586914</v>
      </c>
      <c r="T35" s="3">
        <v>-0.01949405670166016</v>
      </c>
      <c r="U35" s="3">
        <v>-0.02110385894775391</v>
      </c>
      <c r="V35" s="3">
        <v>-0.01700639724731445</v>
      </c>
      <c r="W35" s="3">
        <v>-0.02679729461669922</v>
      </c>
      <c r="X35" s="3">
        <v>-0.03595829010009766</v>
      </c>
      <c r="Y35" s="3">
        <v>-0.03946685791015625</v>
      </c>
      <c r="Z35" s="3">
        <v>-0.03435325622558594</v>
      </c>
      <c r="AA35" s="3">
        <v>-0.02943611145019531</v>
      </c>
    </row>
    <row r="36" spans="1:27" ht="15">
      <c r="A36" s="2">
        <v>39750</v>
      </c>
      <c r="B36" s="2" t="s">
        <v>76</v>
      </c>
      <c r="C36" s="2" t="s">
        <v>57</v>
      </c>
      <c r="D36" s="3">
        <v>-0.006196975708007812</v>
      </c>
      <c r="E36" s="3">
        <v>-0.007316112518310547</v>
      </c>
      <c r="F36" s="3">
        <v>-0.005331993103027344</v>
      </c>
      <c r="G36" s="3">
        <v>-0.005125284194946289</v>
      </c>
      <c r="H36" s="3">
        <v>-0.004805088043212891</v>
      </c>
      <c r="I36" s="3">
        <v>-0.004136800765991211</v>
      </c>
      <c r="J36" s="3">
        <v>-0.00449371337890625</v>
      </c>
      <c r="K36" s="3">
        <v>-0.006480216979980469</v>
      </c>
      <c r="L36" s="3">
        <v>-0.00476837158203125</v>
      </c>
      <c r="M36" s="3">
        <v>-0.004828453063964844</v>
      </c>
      <c r="N36" s="3">
        <v>-0.007187366485595703</v>
      </c>
      <c r="O36" s="3">
        <v>-0.01066017150878906</v>
      </c>
      <c r="P36" s="3">
        <v>-0.01272487640380859</v>
      </c>
      <c r="Q36" s="3">
        <v>-0.011138916015625</v>
      </c>
      <c r="R36" s="3">
        <v>-0.01031064987182617</v>
      </c>
      <c r="S36" s="3">
        <v>-0.00988006591796875</v>
      </c>
      <c r="T36" s="3">
        <v>-0.01247024536132812</v>
      </c>
      <c r="U36" s="3">
        <v>-0.01222896575927734</v>
      </c>
      <c r="V36" s="3">
        <v>-0.0005598068237304688</v>
      </c>
      <c r="W36" s="3">
        <v>-0.0003290176391601562</v>
      </c>
      <c r="X36" s="3">
        <v>-0.002705574035644531</v>
      </c>
      <c r="Y36" s="3">
        <v>-0.003428459167480469</v>
      </c>
      <c r="Z36" s="3">
        <v>-0.002894401550292969</v>
      </c>
      <c r="AA36" s="3">
        <v>-0.002703666687011719</v>
      </c>
    </row>
    <row r="37" spans="1:27" ht="15">
      <c r="A37" s="2">
        <v>39755</v>
      </c>
      <c r="B37" s="2" t="s">
        <v>77</v>
      </c>
      <c r="C37" s="2" t="s">
        <v>57</v>
      </c>
      <c r="D37" s="3">
        <v>-0.01562118530273438</v>
      </c>
      <c r="E37" s="3">
        <v>-0.01637697219848633</v>
      </c>
      <c r="F37" s="3">
        <v>-0.01437664031982422</v>
      </c>
      <c r="G37" s="3">
        <v>-0.01361680030822754</v>
      </c>
      <c r="H37" s="3">
        <v>-0.01308083534240723</v>
      </c>
      <c r="I37" s="3">
        <v>-0.01278138160705566</v>
      </c>
      <c r="J37" s="3">
        <v>-0.01419782638549805</v>
      </c>
      <c r="K37" s="3">
        <v>-0.01835727691650391</v>
      </c>
      <c r="L37" s="3">
        <v>-0.01809597015380859</v>
      </c>
      <c r="M37" s="3">
        <v>-0.01504611968994141</v>
      </c>
      <c r="N37" s="3">
        <v>-0.01188564300537109</v>
      </c>
      <c r="O37" s="3">
        <v>-0.01067304611206055</v>
      </c>
      <c r="P37" s="3">
        <v>-0.009895801544189453</v>
      </c>
      <c r="Q37" s="3">
        <v>-0.00762939453125</v>
      </c>
      <c r="R37" s="3">
        <v>-0.007988452911376953</v>
      </c>
      <c r="S37" s="3">
        <v>-0.00860452651977539</v>
      </c>
      <c r="T37" s="3">
        <v>-0.01270008087158203</v>
      </c>
      <c r="U37" s="3">
        <v>-0.01388311386108398</v>
      </c>
      <c r="V37" s="3">
        <v>-0.007291316986083984</v>
      </c>
      <c r="W37" s="3">
        <v>-0.01311206817626953</v>
      </c>
      <c r="X37" s="3">
        <v>-0.01921749114990234</v>
      </c>
      <c r="Y37" s="3">
        <v>-0.02115154266357422</v>
      </c>
      <c r="Z37" s="3">
        <v>-0.01846599578857422</v>
      </c>
      <c r="AA37" s="3">
        <v>-0.01596450805664062</v>
      </c>
    </row>
    <row r="38" spans="1:27" ht="15">
      <c r="A38" s="2">
        <v>39760</v>
      </c>
      <c r="B38" s="2" t="s">
        <v>78</v>
      </c>
      <c r="C38" s="2" t="s">
        <v>57</v>
      </c>
      <c r="D38" s="3">
        <v>-0.007343769073486328</v>
      </c>
      <c r="E38" s="3">
        <v>-0.008341312408447266</v>
      </c>
      <c r="F38" s="3">
        <v>-0.006356000900268555</v>
      </c>
      <c r="G38" s="3">
        <v>-0.006213665008544922</v>
      </c>
      <c r="H38" s="3">
        <v>-0.005949735641479492</v>
      </c>
      <c r="I38" s="3">
        <v>-0.005173683166503906</v>
      </c>
      <c r="J38" s="3">
        <v>-0.005434513092041016</v>
      </c>
      <c r="K38" s="3">
        <v>-0.007575511932373047</v>
      </c>
      <c r="L38" s="3">
        <v>-0.006452560424804688</v>
      </c>
      <c r="M38" s="3">
        <v>-0.006114959716796875</v>
      </c>
      <c r="N38" s="3">
        <v>-0.0080718994140625</v>
      </c>
      <c r="O38" s="3">
        <v>-0.01062202453613281</v>
      </c>
      <c r="P38" s="3">
        <v>-0.01239776611328125</v>
      </c>
      <c r="Q38" s="3">
        <v>-0.01089096069335938</v>
      </c>
      <c r="R38" s="3">
        <v>-0.01017427444458008</v>
      </c>
      <c r="S38" s="3">
        <v>-0.01017260551452637</v>
      </c>
      <c r="T38" s="3">
        <v>-0.01308965682983398</v>
      </c>
      <c r="U38" s="3">
        <v>-0.01247310638427734</v>
      </c>
      <c r="V38" s="3">
        <v>-0.002354145050048828</v>
      </c>
      <c r="W38" s="3">
        <v>-0.003328323364257812</v>
      </c>
      <c r="X38" s="3">
        <v>-0.006577491760253906</v>
      </c>
      <c r="Y38" s="3">
        <v>-0.007741928100585938</v>
      </c>
      <c r="Z38" s="3">
        <v>-0.006812095642089844</v>
      </c>
      <c r="AA38" s="3">
        <v>-0.0059814453125</v>
      </c>
    </row>
    <row r="39" spans="1:27" ht="15">
      <c r="A39" s="2">
        <v>39765</v>
      </c>
      <c r="B39" s="2" t="s">
        <v>79</v>
      </c>
      <c r="C39" s="2" t="s">
        <v>57</v>
      </c>
      <c r="D39" s="3">
        <v>-0.01166915893554688</v>
      </c>
      <c r="E39" s="3">
        <v>-0.01244211196899414</v>
      </c>
      <c r="F39" s="3">
        <v>-0.00940394401550293</v>
      </c>
      <c r="G39" s="3">
        <v>-0.009012460708618164</v>
      </c>
      <c r="H39" s="3">
        <v>-0.008229494094848633</v>
      </c>
      <c r="I39" s="3">
        <v>-0.007686614990234375</v>
      </c>
      <c r="J39" s="3">
        <v>-0.008821964263916016</v>
      </c>
      <c r="K39" s="3">
        <v>-0.01176834106445312</v>
      </c>
      <c r="L39" s="3">
        <v>-0.007037162780761719</v>
      </c>
      <c r="M39" s="3">
        <v>-0.007478713989257812</v>
      </c>
      <c r="N39" s="3">
        <v>-0.01026630401611328</v>
      </c>
      <c r="O39" s="3">
        <v>-0.01711463928222656</v>
      </c>
      <c r="P39" s="3">
        <v>-0.0196843147277832</v>
      </c>
      <c r="Q39" s="3">
        <v>-0.0172429084777832</v>
      </c>
      <c r="R39" s="3">
        <v>-0.01639747619628906</v>
      </c>
      <c r="S39" s="3">
        <v>-0.01633501052856445</v>
      </c>
      <c r="T39" s="3">
        <v>-0.01970767974853516</v>
      </c>
      <c r="U39" s="3">
        <v>-0.0195164680480957</v>
      </c>
      <c r="V39" s="3">
        <v>-0.004331111907958984</v>
      </c>
      <c r="W39" s="3">
        <v>-0.002367973327636719</v>
      </c>
      <c r="X39" s="3">
        <v>-0.00373077392578125</v>
      </c>
      <c r="Y39" s="3">
        <v>-0.004739761352539062</v>
      </c>
      <c r="Z39" s="3">
        <v>-0.004306793212890625</v>
      </c>
      <c r="AA39" s="3">
        <v>-0.004845619201660156</v>
      </c>
    </row>
    <row r="40" spans="1:27" ht="15">
      <c r="A40" s="2">
        <v>39770</v>
      </c>
      <c r="B40" s="2" t="s">
        <v>80</v>
      </c>
      <c r="C40" s="2" t="s">
        <v>57</v>
      </c>
      <c r="D40" s="3">
        <v>-0.008916854858398438</v>
      </c>
      <c r="E40" s="3">
        <v>-0.009794235229492188</v>
      </c>
      <c r="F40" s="3">
        <v>-0.007336139678955078</v>
      </c>
      <c r="G40" s="3">
        <v>-0.006981134414672852</v>
      </c>
      <c r="H40" s="3">
        <v>-0.006491184234619141</v>
      </c>
      <c r="I40" s="3">
        <v>-0.005895614624023438</v>
      </c>
      <c r="J40" s="3">
        <v>-0.006641387939453125</v>
      </c>
      <c r="K40" s="3">
        <v>-0.009295940399169922</v>
      </c>
      <c r="L40" s="3">
        <v>-0.006758689880371094</v>
      </c>
      <c r="M40" s="3">
        <v>-0.007090568542480469</v>
      </c>
      <c r="N40" s="3">
        <v>-0.009831905364990234</v>
      </c>
      <c r="O40" s="3">
        <v>-0.01475906372070312</v>
      </c>
      <c r="P40" s="3">
        <v>-0.01706886291503906</v>
      </c>
      <c r="Q40" s="3">
        <v>-0.01526069641113281</v>
      </c>
      <c r="R40" s="3">
        <v>-0.01446700096130371</v>
      </c>
      <c r="S40" s="3">
        <v>-0.01402664184570312</v>
      </c>
      <c r="T40" s="3">
        <v>-0.01665925979614258</v>
      </c>
      <c r="U40" s="3">
        <v>-0.01644659042358398</v>
      </c>
      <c r="V40" s="3">
        <v>-0.002490997314453125</v>
      </c>
      <c r="W40" s="3">
        <v>-0.001760482788085938</v>
      </c>
      <c r="X40" s="3">
        <v>-0.003955841064453125</v>
      </c>
      <c r="Y40" s="3">
        <v>-0.004735946655273438</v>
      </c>
      <c r="Z40" s="3">
        <v>-0.004191398620605469</v>
      </c>
      <c r="AA40" s="3">
        <v>-0.004024505615234375</v>
      </c>
    </row>
    <row r="41" spans="1:27" ht="15">
      <c r="A41" s="2">
        <v>39775</v>
      </c>
      <c r="B41" s="2" t="s">
        <v>81</v>
      </c>
      <c r="C41" s="2" t="s">
        <v>57</v>
      </c>
      <c r="D41" s="3">
        <v>-0.00824117660522461</v>
      </c>
      <c r="E41" s="3">
        <v>-0.0091705322265625</v>
      </c>
      <c r="F41" s="3">
        <v>-0.00684666633605957</v>
      </c>
      <c r="G41" s="3">
        <v>-0.006523370742797852</v>
      </c>
      <c r="H41" s="3">
        <v>-0.006086349487304688</v>
      </c>
      <c r="I41" s="3">
        <v>-0.005478143692016602</v>
      </c>
      <c r="J41" s="3">
        <v>-0.006142616271972656</v>
      </c>
      <c r="K41" s="3">
        <v>-0.008662223815917969</v>
      </c>
      <c r="L41" s="3">
        <v>-0.006458282470703125</v>
      </c>
      <c r="M41" s="3">
        <v>-0.006669044494628906</v>
      </c>
      <c r="N41" s="3">
        <v>-0.009284019470214844</v>
      </c>
      <c r="O41" s="3">
        <v>-0.01377058029174805</v>
      </c>
      <c r="P41" s="3">
        <v>-0.0159754753112793</v>
      </c>
      <c r="Q41" s="3">
        <v>-0.01426219940185547</v>
      </c>
      <c r="R41" s="3">
        <v>-0.01341795921325684</v>
      </c>
      <c r="S41" s="3">
        <v>-0.01299405097961426</v>
      </c>
      <c r="T41" s="3">
        <v>-0.01557636260986328</v>
      </c>
      <c r="U41" s="3">
        <v>-0.01535987854003906</v>
      </c>
      <c r="V41" s="3">
        <v>-0.002111911773681641</v>
      </c>
      <c r="W41" s="3">
        <v>-0.001550674438476562</v>
      </c>
      <c r="X41" s="3">
        <v>-0.003828048706054688</v>
      </c>
      <c r="Y41" s="3">
        <v>-0.004650115966796875</v>
      </c>
      <c r="Z41" s="3">
        <v>-0.004065513610839844</v>
      </c>
      <c r="AA41" s="3">
        <v>-0.003827095031738281</v>
      </c>
    </row>
    <row r="42" spans="1:27" ht="15">
      <c r="A42" s="2">
        <v>39780</v>
      </c>
      <c r="B42" s="2" t="s">
        <v>82</v>
      </c>
      <c r="C42" s="2" t="s">
        <v>57</v>
      </c>
      <c r="D42" s="3">
        <v>-0.02721452713012695</v>
      </c>
      <c r="E42" s="3">
        <v>-0.02708339691162109</v>
      </c>
      <c r="F42" s="3">
        <v>-0.02503514289855957</v>
      </c>
      <c r="G42" s="3">
        <v>-0.02368021011352539</v>
      </c>
      <c r="H42" s="3">
        <v>-0.02307724952697754</v>
      </c>
      <c r="I42" s="3">
        <v>-0.02283859252929688</v>
      </c>
      <c r="J42" s="3">
        <v>-0.02522754669189453</v>
      </c>
      <c r="K42" s="3">
        <v>-0.03081226348876953</v>
      </c>
      <c r="L42" s="3">
        <v>-0.03281402587890625</v>
      </c>
      <c r="M42" s="3">
        <v>-0.02738189697265625</v>
      </c>
      <c r="N42" s="3">
        <v>-0.0205388069152832</v>
      </c>
      <c r="O42" s="3">
        <v>-0.01545095443725586</v>
      </c>
      <c r="P42" s="3">
        <v>-0.01232624053955078</v>
      </c>
      <c r="Q42" s="3">
        <v>-0.01026582717895508</v>
      </c>
      <c r="R42" s="3">
        <v>-0.009497404098510742</v>
      </c>
      <c r="S42" s="3">
        <v>-0.009741544723510742</v>
      </c>
      <c r="T42" s="3">
        <v>-0.01686286926269531</v>
      </c>
      <c r="U42" s="3">
        <v>-0.02378082275390625</v>
      </c>
      <c r="V42" s="3">
        <v>-0.01630115509033203</v>
      </c>
      <c r="W42" s="3">
        <v>-0.02641391754150391</v>
      </c>
      <c r="X42" s="3">
        <v>-0.03600406646728516</v>
      </c>
      <c r="Y42" s="3">
        <v>-0.03999233245849609</v>
      </c>
      <c r="Z42" s="3">
        <v>-0.03558444976806641</v>
      </c>
      <c r="AA42" s="3">
        <v>-0.03061103820800781</v>
      </c>
    </row>
    <row r="43" spans="1:27" ht="15">
      <c r="A43" s="2">
        <v>39785</v>
      </c>
      <c r="B43" s="2" t="s">
        <v>83</v>
      </c>
      <c r="C43" s="2" t="s">
        <v>57</v>
      </c>
      <c r="D43" s="3">
        <v>-0.01846694946289062</v>
      </c>
      <c r="E43" s="3">
        <v>-0.0186305046081543</v>
      </c>
      <c r="F43" s="3">
        <v>-0.01677203178405762</v>
      </c>
      <c r="G43" s="3">
        <v>-0.01580452919006348</v>
      </c>
      <c r="H43" s="3">
        <v>-0.01514959335327148</v>
      </c>
      <c r="I43" s="3">
        <v>-0.01492166519165039</v>
      </c>
      <c r="J43" s="3">
        <v>-0.01745843887329102</v>
      </c>
      <c r="K43" s="3">
        <v>-0.0225067138671875</v>
      </c>
      <c r="L43" s="3">
        <v>-0.02367496490478516</v>
      </c>
      <c r="M43" s="3">
        <v>-0.02095127105712891</v>
      </c>
      <c r="N43" s="3">
        <v>-0.01608562469482422</v>
      </c>
      <c r="O43" s="3">
        <v>-0.01604652404785156</v>
      </c>
      <c r="P43" s="3">
        <v>-0.01430845260620117</v>
      </c>
      <c r="Q43" s="3">
        <v>-0.01097249984741211</v>
      </c>
      <c r="R43" s="3">
        <v>-0.01172852516174316</v>
      </c>
      <c r="S43" s="3">
        <v>-0.015106201171875</v>
      </c>
      <c r="T43" s="3">
        <v>-0.01729822158813477</v>
      </c>
      <c r="U43" s="3">
        <v>-0.01510810852050781</v>
      </c>
      <c r="V43" s="3">
        <v>-0.009805679321289062</v>
      </c>
      <c r="W43" s="3">
        <v>-0.01549243927001953</v>
      </c>
      <c r="X43" s="3">
        <v>-0.02228546142578125</v>
      </c>
      <c r="Y43" s="3">
        <v>-0.02474498748779297</v>
      </c>
      <c r="Z43" s="3">
        <v>-0.02249622344970703</v>
      </c>
      <c r="AA43" s="3">
        <v>-0.01886940002441406</v>
      </c>
    </row>
    <row r="44" spans="1:27" ht="15">
      <c r="A44" s="2">
        <v>39792</v>
      </c>
      <c r="B44" s="2" t="s">
        <v>84</v>
      </c>
      <c r="C44" s="2" t="s">
        <v>57</v>
      </c>
      <c r="D44" s="3">
        <v>-0.002884387969970703</v>
      </c>
      <c r="E44" s="3">
        <v>-0.004897117614746094</v>
      </c>
      <c r="F44" s="3">
        <v>-0.004259347915649414</v>
      </c>
      <c r="G44" s="3">
        <v>-0.004019975662231445</v>
      </c>
      <c r="H44" s="3">
        <v>-0.003870725631713867</v>
      </c>
      <c r="I44" s="3">
        <v>-0.003345489501953125</v>
      </c>
      <c r="J44" s="3">
        <v>-0.003133773803710938</v>
      </c>
      <c r="K44" s="3">
        <v>-0.002816677093505859</v>
      </c>
      <c r="L44" s="3">
        <v>-0.003397941589355469</v>
      </c>
      <c r="M44" s="3">
        <v>-0.003064155578613281</v>
      </c>
      <c r="N44" s="3">
        <v>-0.004360198974609375</v>
      </c>
      <c r="O44" s="3">
        <v>-0.003622531890869141</v>
      </c>
      <c r="P44" s="3">
        <v>-0.003869056701660156</v>
      </c>
      <c r="Q44" s="3">
        <v>-0.003300666809082031</v>
      </c>
      <c r="R44" s="3">
        <v>-0.003102540969848633</v>
      </c>
      <c r="S44" s="3">
        <v>-0.002048969268798828</v>
      </c>
      <c r="T44" s="3">
        <v>-0.004239559173583984</v>
      </c>
      <c r="U44" s="3">
        <v>-0.005026340484619141</v>
      </c>
      <c r="V44" s="3">
        <v>0.001620769500732422</v>
      </c>
      <c r="W44" s="3">
        <v>-0.0004930496215820312</v>
      </c>
      <c r="X44" s="3">
        <v>-0.004058837890625</v>
      </c>
      <c r="Y44" s="3">
        <v>-0.004397392272949219</v>
      </c>
      <c r="Z44" s="3">
        <v>-0.004118919372558594</v>
      </c>
      <c r="AA44" s="3">
        <v>-0.00374603271484375</v>
      </c>
    </row>
    <row r="45" spans="1:27" ht="15">
      <c r="A45" s="2">
        <v>39795</v>
      </c>
      <c r="B45" s="2" t="s">
        <v>85</v>
      </c>
      <c r="C45" s="2" t="s">
        <v>57</v>
      </c>
      <c r="D45" s="3">
        <v>-0.002886772155761719</v>
      </c>
      <c r="E45" s="3">
        <v>-0.004899501800537109</v>
      </c>
      <c r="F45" s="3">
        <v>-0.004261255264282227</v>
      </c>
      <c r="G45" s="3">
        <v>-0.004021406173706055</v>
      </c>
      <c r="H45" s="3">
        <v>-0.003872156143188477</v>
      </c>
      <c r="I45" s="3">
        <v>-0.003346920013427734</v>
      </c>
      <c r="J45" s="3">
        <v>-0.003136157989501953</v>
      </c>
      <c r="K45" s="3">
        <v>-0.002820968627929688</v>
      </c>
      <c r="L45" s="3">
        <v>-0.003403663635253906</v>
      </c>
      <c r="M45" s="3">
        <v>-0.003068923950195312</v>
      </c>
      <c r="N45" s="3">
        <v>-0.004364490509033203</v>
      </c>
      <c r="O45" s="3">
        <v>-0.003627300262451172</v>
      </c>
      <c r="P45" s="3">
        <v>-0.003873348236083984</v>
      </c>
      <c r="Q45" s="3">
        <v>-0.003304958343505859</v>
      </c>
      <c r="R45" s="3">
        <v>-0.003106832504272461</v>
      </c>
      <c r="S45" s="3">
        <v>-0.002053260803222656</v>
      </c>
      <c r="T45" s="3">
        <v>-0.004244327545166016</v>
      </c>
      <c r="U45" s="3">
        <v>-0.005030632019042969</v>
      </c>
      <c r="V45" s="3">
        <v>0.001617431640625</v>
      </c>
      <c r="W45" s="3">
        <v>-0.0004968643188476562</v>
      </c>
      <c r="X45" s="3">
        <v>-0.004063606262207031</v>
      </c>
      <c r="Y45" s="3">
        <v>-0.004403114318847656</v>
      </c>
      <c r="Z45" s="3">
        <v>-0.004123687744140625</v>
      </c>
      <c r="AA45" s="3">
        <v>-0.003749847412109375</v>
      </c>
    </row>
    <row r="46" spans="1:27" ht="15">
      <c r="A46" s="2">
        <v>39800</v>
      </c>
      <c r="B46" s="2" t="s">
        <v>86</v>
      </c>
      <c r="C46" s="2" t="s">
        <v>57</v>
      </c>
      <c r="D46" s="3">
        <v>-0.01202201843261719</v>
      </c>
      <c r="E46" s="3">
        <v>-0.01300716400146484</v>
      </c>
      <c r="F46" s="3">
        <v>-0.01121807098388672</v>
      </c>
      <c r="G46" s="3">
        <v>-0.01059913635253906</v>
      </c>
      <c r="H46" s="3">
        <v>-0.01014184951782227</v>
      </c>
      <c r="I46" s="3">
        <v>-0.009747505187988281</v>
      </c>
      <c r="J46" s="3">
        <v>-0.0109257698059082</v>
      </c>
      <c r="K46" s="3">
        <v>-0.01412630081176758</v>
      </c>
      <c r="L46" s="3">
        <v>-0.01362228393554688</v>
      </c>
      <c r="M46" s="3">
        <v>-0.01182270050048828</v>
      </c>
      <c r="N46" s="3">
        <v>-0.01011514663696289</v>
      </c>
      <c r="O46" s="3">
        <v>-0.01041412353515625</v>
      </c>
      <c r="P46" s="3">
        <v>-0.01014852523803711</v>
      </c>
      <c r="Q46" s="3">
        <v>-0.007620334625244141</v>
      </c>
      <c r="R46" s="3">
        <v>-0.007772445678710938</v>
      </c>
      <c r="S46" s="3">
        <v>-0.009140253067016602</v>
      </c>
      <c r="T46" s="3">
        <v>-0.01202630996704102</v>
      </c>
      <c r="U46" s="3">
        <v>-0.01174402236938477</v>
      </c>
      <c r="V46" s="3">
        <v>-0.005035877227783203</v>
      </c>
      <c r="W46" s="3">
        <v>-0.009154319763183594</v>
      </c>
      <c r="X46" s="3">
        <v>-0.01420688629150391</v>
      </c>
      <c r="Y46" s="3">
        <v>-0.01568317413330078</v>
      </c>
      <c r="Z46" s="3">
        <v>-0.01391315460205078</v>
      </c>
      <c r="AA46" s="3">
        <v>-0.01198482513427734</v>
      </c>
    </row>
    <row r="47" spans="1:27" ht="15">
      <c r="A47" s="2">
        <v>39805</v>
      </c>
      <c r="B47" s="2" t="s">
        <v>87</v>
      </c>
      <c r="C47" s="2" t="s">
        <v>57</v>
      </c>
      <c r="D47" s="3">
        <v>-0.01305150985717773</v>
      </c>
      <c r="E47" s="3">
        <v>-0.01422357559204102</v>
      </c>
      <c r="F47" s="3">
        <v>-0.0129396915435791</v>
      </c>
      <c r="G47" s="3">
        <v>-0.01225709915161133</v>
      </c>
      <c r="H47" s="3">
        <v>-0.01199102401733398</v>
      </c>
      <c r="I47" s="3">
        <v>-0.01155924797058105</v>
      </c>
      <c r="J47" s="3">
        <v>-0.01239633560180664</v>
      </c>
      <c r="K47" s="3">
        <v>-0.01444005966186523</v>
      </c>
      <c r="L47" s="3">
        <v>-0.01556396484375</v>
      </c>
      <c r="M47" s="3">
        <v>-0.01198196411132812</v>
      </c>
      <c r="N47" s="3">
        <v>-0.008974075317382812</v>
      </c>
      <c r="O47" s="3">
        <v>-0.004909515380859375</v>
      </c>
      <c r="P47" s="3">
        <v>-0.003588199615478516</v>
      </c>
      <c r="Q47" s="3">
        <v>-0.002013683319091797</v>
      </c>
      <c r="R47" s="3">
        <v>-0.001989126205444336</v>
      </c>
      <c r="S47" s="3">
        <v>-0.001836776733398438</v>
      </c>
      <c r="T47" s="3">
        <v>-0.007383823394775391</v>
      </c>
      <c r="U47" s="3">
        <v>-0.0108642578125</v>
      </c>
      <c r="V47" s="3">
        <v>-0.003501415252685547</v>
      </c>
      <c r="W47" s="3">
        <v>-0.01048660278320312</v>
      </c>
      <c r="X47" s="3">
        <v>-0.01742076873779297</v>
      </c>
      <c r="Y47" s="3">
        <v>-0.01952648162841797</v>
      </c>
      <c r="Z47" s="3">
        <v>-0.017669677734375</v>
      </c>
      <c r="AA47" s="3">
        <v>-0.01539516448974609</v>
      </c>
    </row>
    <row r="48" spans="1:27" ht="15">
      <c r="A48" s="2">
        <v>39810</v>
      </c>
      <c r="B48" s="2" t="s">
        <v>88</v>
      </c>
      <c r="C48" s="2" t="s">
        <v>57</v>
      </c>
      <c r="D48" s="3">
        <v>-0.01722478866577148</v>
      </c>
      <c r="E48" s="3">
        <v>-0.01783370971679688</v>
      </c>
      <c r="F48" s="3">
        <v>-0.01573920249938965</v>
      </c>
      <c r="G48" s="3">
        <v>-0.01491212844848633</v>
      </c>
      <c r="H48" s="3">
        <v>-0.01433515548706055</v>
      </c>
      <c r="I48" s="3">
        <v>-0.01407384872436523</v>
      </c>
      <c r="J48" s="3">
        <v>-0.01565694808959961</v>
      </c>
      <c r="K48" s="3">
        <v>-0.02032089233398438</v>
      </c>
      <c r="L48" s="3">
        <v>-0.02029705047607422</v>
      </c>
      <c r="M48" s="3">
        <v>-0.01689624786376953</v>
      </c>
      <c r="N48" s="3">
        <v>-0.0129389762878418</v>
      </c>
      <c r="O48" s="3">
        <v>-0.01131963729858398</v>
      </c>
      <c r="P48" s="3">
        <v>-0.01023149490356445</v>
      </c>
      <c r="Q48" s="3">
        <v>-0.00807952880859375</v>
      </c>
      <c r="R48" s="3">
        <v>-0.008556604385375977</v>
      </c>
      <c r="S48" s="3">
        <v>-0.009006500244140625</v>
      </c>
      <c r="T48" s="3">
        <v>-0.01355075836181641</v>
      </c>
      <c r="U48" s="3">
        <v>-0.01476955413818359</v>
      </c>
      <c r="V48" s="3">
        <v>-0.008282184600830078</v>
      </c>
      <c r="W48" s="3">
        <v>-0.01471424102783203</v>
      </c>
      <c r="X48" s="3">
        <v>-0.02128219604492188</v>
      </c>
      <c r="Y48" s="3">
        <v>-0.02344417572021484</v>
      </c>
      <c r="Z48" s="3">
        <v>-0.02047920227050781</v>
      </c>
      <c r="AA48" s="3">
        <v>-0.01768207550048828</v>
      </c>
    </row>
    <row r="49" spans="1:27" ht="15">
      <c r="A49" s="2">
        <v>39815</v>
      </c>
      <c r="B49" s="2" t="s">
        <v>89</v>
      </c>
      <c r="C49" s="2" t="s">
        <v>57</v>
      </c>
      <c r="D49" s="3">
        <v>-0.002008438110351562</v>
      </c>
      <c r="E49" s="3">
        <v>-0.003917217254638672</v>
      </c>
      <c r="F49" s="3">
        <v>-0.002928733825683594</v>
      </c>
      <c r="G49" s="3">
        <v>-0.002781152725219727</v>
      </c>
      <c r="H49" s="3">
        <v>-0.002630233764648438</v>
      </c>
      <c r="I49" s="3">
        <v>-0.002027511596679688</v>
      </c>
      <c r="J49" s="3">
        <v>-0.001757621765136719</v>
      </c>
      <c r="K49" s="3">
        <v>-0.001991748809814453</v>
      </c>
      <c r="L49" s="3">
        <v>-0.001505851745605469</v>
      </c>
      <c r="M49" s="3">
        <v>-0.001432418823242188</v>
      </c>
      <c r="N49" s="3">
        <v>-0.003306388854980469</v>
      </c>
      <c r="O49" s="3">
        <v>-0.004334926605224609</v>
      </c>
      <c r="P49" s="3">
        <v>-0.0052337646484375</v>
      </c>
      <c r="Q49" s="3">
        <v>-0.004306793212890625</v>
      </c>
      <c r="R49" s="3">
        <v>-0.004000663757324219</v>
      </c>
      <c r="S49" s="3">
        <v>-0.003173351287841797</v>
      </c>
      <c r="T49" s="3">
        <v>-0.005169868469238281</v>
      </c>
      <c r="U49" s="3">
        <v>-0.005296707153320312</v>
      </c>
      <c r="V49" s="3">
        <v>0.002832889556884766</v>
      </c>
      <c r="W49" s="3">
        <v>0.00199127197265625</v>
      </c>
      <c r="X49" s="3">
        <v>-0.0009279251098632812</v>
      </c>
      <c r="Y49" s="3">
        <v>-0.001261711120605469</v>
      </c>
      <c r="Z49" s="3">
        <v>-0.001166343688964844</v>
      </c>
      <c r="AA49" s="3">
        <v>-0.001108169555664062</v>
      </c>
    </row>
    <row r="50" spans="1:27" ht="15">
      <c r="A50" s="2">
        <v>39825</v>
      </c>
      <c r="B50" s="2" t="s">
        <v>90</v>
      </c>
      <c r="C50" s="2" t="s">
        <v>57</v>
      </c>
      <c r="D50" s="3">
        <v>-0.02783203125</v>
      </c>
      <c r="E50" s="3">
        <v>-0.02747106552124023</v>
      </c>
      <c r="F50" s="3">
        <v>-0.02480149269104004</v>
      </c>
      <c r="G50" s="3">
        <v>-0.02356839179992676</v>
      </c>
      <c r="H50" s="3">
        <v>-0.0228126049041748</v>
      </c>
      <c r="I50" s="3">
        <v>-0.02284502983093262</v>
      </c>
      <c r="J50" s="3">
        <v>-0.02541160583496094</v>
      </c>
      <c r="K50" s="3">
        <v>-0.03207588195800781</v>
      </c>
      <c r="L50" s="3">
        <v>-0.03364467620849609</v>
      </c>
      <c r="M50" s="3">
        <v>-0.02796363830566406</v>
      </c>
      <c r="N50" s="3">
        <v>-0.02100038528442383</v>
      </c>
      <c r="O50" s="3">
        <v>-0.01621866226196289</v>
      </c>
      <c r="P50" s="3">
        <v>-0.01503944396972656</v>
      </c>
      <c r="Q50" s="3">
        <v>-0.01028251647949219</v>
      </c>
      <c r="R50" s="3">
        <v>-0.01135158538818359</v>
      </c>
      <c r="S50" s="3">
        <v>-0.011322021484375</v>
      </c>
      <c r="T50" s="3">
        <v>-0.01649379730224609</v>
      </c>
      <c r="U50" s="3">
        <v>-0.01849699020385742</v>
      </c>
      <c r="V50" s="3">
        <v>-0.01335239410400391</v>
      </c>
      <c r="W50" s="3">
        <v>-0.0218505859375</v>
      </c>
      <c r="X50" s="3">
        <v>-0.02999305725097656</v>
      </c>
      <c r="Y50" s="3">
        <v>-0.03286075592041016</v>
      </c>
      <c r="Z50" s="3">
        <v>-0.02861976623535156</v>
      </c>
      <c r="AA50" s="3">
        <v>-0.02456569671630859</v>
      </c>
    </row>
    <row r="51" spans="1:27" ht="15">
      <c r="A51" s="2">
        <v>39831</v>
      </c>
      <c r="B51" s="2" t="s">
        <v>91</v>
      </c>
      <c r="C51" s="2" t="s">
        <v>57</v>
      </c>
      <c r="D51" s="3">
        <v>-0.003067493438720703</v>
      </c>
      <c r="E51" s="3">
        <v>-0.005069255828857422</v>
      </c>
      <c r="F51" s="3">
        <v>-0.004418373107910156</v>
      </c>
      <c r="G51" s="3">
        <v>-0.004172325134277344</v>
      </c>
      <c r="H51" s="3">
        <v>-0.00402069091796875</v>
      </c>
      <c r="I51" s="3">
        <v>-0.003496408462524414</v>
      </c>
      <c r="J51" s="3">
        <v>-0.003301620483398438</v>
      </c>
      <c r="K51" s="3">
        <v>-0.003013134002685547</v>
      </c>
      <c r="L51" s="3">
        <v>-0.003617286682128906</v>
      </c>
      <c r="M51" s="3">
        <v>-0.003281593322753906</v>
      </c>
      <c r="N51" s="3">
        <v>-0.004566669464111328</v>
      </c>
      <c r="O51" s="3">
        <v>-0.003812313079833984</v>
      </c>
      <c r="P51" s="3">
        <v>-0.00405120849609375</v>
      </c>
      <c r="Q51" s="3">
        <v>-0.003495216369628906</v>
      </c>
      <c r="R51" s="3">
        <v>-0.003298521041870117</v>
      </c>
      <c r="S51" s="3">
        <v>-0.002253532409667969</v>
      </c>
      <c r="T51" s="3">
        <v>-0.004449367523193359</v>
      </c>
      <c r="U51" s="3">
        <v>-0.005244255065917969</v>
      </c>
      <c r="V51" s="3">
        <v>0.001404285430908203</v>
      </c>
      <c r="W51" s="3">
        <v>-0.000732421875</v>
      </c>
      <c r="X51" s="3">
        <v>-0.004319190979003906</v>
      </c>
      <c r="Y51" s="3">
        <v>-0.00467681884765625</v>
      </c>
      <c r="Z51" s="3">
        <v>-0.004380226135253906</v>
      </c>
      <c r="AA51" s="3">
        <v>-0.003978729248046875</v>
      </c>
    </row>
    <row r="52" spans="1:27" ht="15">
      <c r="A52" s="2">
        <v>39835</v>
      </c>
      <c r="B52" s="2" t="s">
        <v>92</v>
      </c>
      <c r="C52" s="2" t="s">
        <v>57</v>
      </c>
      <c r="D52" s="3">
        <v>-0.01116847991943359</v>
      </c>
      <c r="E52" s="3">
        <v>-0.01218700408935547</v>
      </c>
      <c r="F52" s="3">
        <v>-0.01083564758300781</v>
      </c>
      <c r="G52" s="3">
        <v>-0.01017284393310547</v>
      </c>
      <c r="H52" s="3">
        <v>-0.009755134582519531</v>
      </c>
      <c r="I52" s="3">
        <v>-0.00945281982421875</v>
      </c>
      <c r="J52" s="3">
        <v>-0.01098060607910156</v>
      </c>
      <c r="K52" s="3">
        <v>-0.01404666900634766</v>
      </c>
      <c r="L52" s="3">
        <v>-0.01465797424316406</v>
      </c>
      <c r="M52" s="3">
        <v>-0.01308536529541016</v>
      </c>
      <c r="N52" s="3">
        <v>-0.009740352630615234</v>
      </c>
      <c r="O52" s="3">
        <v>-0.009956836700439453</v>
      </c>
      <c r="P52" s="3">
        <v>-0.009264469146728516</v>
      </c>
      <c r="Q52" s="3">
        <v>-0.006275177001953125</v>
      </c>
      <c r="R52" s="3">
        <v>-0.00713801383972168</v>
      </c>
      <c r="S52" s="3">
        <v>-0.009414911270141602</v>
      </c>
      <c r="T52" s="3">
        <v>-0.01110458374023438</v>
      </c>
      <c r="U52" s="3">
        <v>-0.009310722351074219</v>
      </c>
      <c r="V52" s="3">
        <v>-0.003725528717041016</v>
      </c>
      <c r="W52" s="3">
        <v>-0.007805824279785156</v>
      </c>
      <c r="X52" s="3">
        <v>-0.01351356506347656</v>
      </c>
      <c r="Y52" s="3">
        <v>-0.01474285125732422</v>
      </c>
      <c r="Z52" s="3">
        <v>-0.01422309875488281</v>
      </c>
      <c r="AA52" s="3">
        <v>-0.01143360137939453</v>
      </c>
    </row>
    <row r="53" spans="1:27" ht="15">
      <c r="A53" s="2">
        <v>39840</v>
      </c>
      <c r="B53" s="2" t="s">
        <v>93</v>
      </c>
      <c r="C53" s="2" t="s">
        <v>57</v>
      </c>
      <c r="D53" s="3">
        <v>-0.008172988891601562</v>
      </c>
      <c r="E53" s="3">
        <v>-0.009097576141357422</v>
      </c>
      <c r="F53" s="3">
        <v>-0.006802797317504883</v>
      </c>
      <c r="G53" s="3">
        <v>-0.006476402282714844</v>
      </c>
      <c r="H53" s="3">
        <v>-0.006057024002075195</v>
      </c>
      <c r="I53" s="3">
        <v>-0.005446195602416992</v>
      </c>
      <c r="J53" s="3">
        <v>-0.006090641021728516</v>
      </c>
      <c r="K53" s="3">
        <v>-0.00860738754272461</v>
      </c>
      <c r="L53" s="3">
        <v>-0.006565093994140625</v>
      </c>
      <c r="M53" s="3">
        <v>-0.006808280944824219</v>
      </c>
      <c r="N53" s="3">
        <v>-0.00943613052368164</v>
      </c>
      <c r="O53" s="3">
        <v>-0.01374721527099609</v>
      </c>
      <c r="P53" s="3">
        <v>-0.01593160629272461</v>
      </c>
      <c r="Q53" s="3">
        <v>-0.01425409317016602</v>
      </c>
      <c r="R53" s="3">
        <v>-0.01341915130615234</v>
      </c>
      <c r="S53" s="3">
        <v>-0.01296019554138184</v>
      </c>
      <c r="T53" s="3">
        <v>-0.015533447265625</v>
      </c>
      <c r="U53" s="3">
        <v>-0.01530170440673828</v>
      </c>
      <c r="V53" s="3">
        <v>-0.002284526824951172</v>
      </c>
      <c r="W53" s="3">
        <v>-0.001797676086425781</v>
      </c>
      <c r="X53" s="3">
        <v>-0.004111289978027344</v>
      </c>
      <c r="Y53" s="3">
        <v>-0.004952430725097656</v>
      </c>
      <c r="Z53" s="3">
        <v>-0.004291534423828125</v>
      </c>
      <c r="AA53" s="3">
        <v>-0.003983497619628906</v>
      </c>
    </row>
    <row r="54" spans="1:27" ht="15">
      <c r="A54" s="2">
        <v>39845</v>
      </c>
      <c r="B54" s="2" t="s">
        <v>94</v>
      </c>
      <c r="C54" s="2" t="s">
        <v>57</v>
      </c>
      <c r="D54" s="3">
        <v>-0.004845619201660156</v>
      </c>
      <c r="E54" s="3">
        <v>-0.006702899932861328</v>
      </c>
      <c r="F54" s="3">
        <v>-0.005956172943115234</v>
      </c>
      <c r="G54" s="3">
        <v>-0.005644083023071289</v>
      </c>
      <c r="H54" s="3">
        <v>-0.005464553833007812</v>
      </c>
      <c r="I54" s="3">
        <v>-0.004960298538208008</v>
      </c>
      <c r="J54" s="3">
        <v>-0.004955291748046875</v>
      </c>
      <c r="K54" s="3">
        <v>-0.004993438720703125</v>
      </c>
      <c r="L54" s="3">
        <v>-0.005745887756347656</v>
      </c>
      <c r="M54" s="3">
        <v>-0.00506591796875</v>
      </c>
      <c r="N54" s="3">
        <v>-0.005831241607666016</v>
      </c>
      <c r="O54" s="3">
        <v>-0.004604339599609375</v>
      </c>
      <c r="P54" s="3">
        <v>-0.004614353179931641</v>
      </c>
      <c r="Q54" s="3">
        <v>-0.003989219665527344</v>
      </c>
      <c r="R54" s="3">
        <v>-0.003761529922485352</v>
      </c>
      <c r="S54" s="3">
        <v>-0.002917766571044922</v>
      </c>
      <c r="T54" s="3">
        <v>-0.005540847778320312</v>
      </c>
      <c r="U54" s="3">
        <v>-0.006535530090332031</v>
      </c>
      <c r="V54" s="3">
        <v>0.0001215934753417969</v>
      </c>
      <c r="W54" s="3">
        <v>-0.002653121948242188</v>
      </c>
      <c r="X54" s="3">
        <v>-0.006681442260742188</v>
      </c>
      <c r="Y54" s="3">
        <v>-0.007302284240722656</v>
      </c>
      <c r="Z54" s="3">
        <v>-0.006723403930664062</v>
      </c>
      <c r="AA54" s="3">
        <v>-0.006012916564941406</v>
      </c>
    </row>
    <row r="55" spans="1:27" ht="15">
      <c r="A55" s="2">
        <v>39850</v>
      </c>
      <c r="B55" s="2" t="s">
        <v>95</v>
      </c>
      <c r="C55" s="2" t="s">
        <v>57</v>
      </c>
      <c r="D55" s="3">
        <v>-0.0003981590270996094</v>
      </c>
      <c r="E55" s="3">
        <v>-0.002509117126464844</v>
      </c>
      <c r="F55" s="3">
        <v>-0.001776933670043945</v>
      </c>
      <c r="G55" s="3">
        <v>-0.001669645309448242</v>
      </c>
      <c r="H55" s="3">
        <v>-0.001554727554321289</v>
      </c>
      <c r="I55" s="3">
        <v>-0.0009565353393554688</v>
      </c>
      <c r="J55" s="3">
        <v>-0.0004916191101074219</v>
      </c>
      <c r="K55" s="3">
        <v>-0.0001730918884277344</v>
      </c>
      <c r="L55" s="3">
        <v>6.771087646484375E-05</v>
      </c>
      <c r="M55" s="3">
        <v>4.76837158203125E-06</v>
      </c>
      <c r="N55" s="3">
        <v>-0.001997470855712891</v>
      </c>
      <c r="O55" s="3">
        <v>-0.002658843994140625</v>
      </c>
      <c r="P55" s="3">
        <v>-0.003482818603515625</v>
      </c>
      <c r="Q55" s="3">
        <v>-0.002710342407226562</v>
      </c>
      <c r="R55" s="3">
        <v>-0.00245356559753418</v>
      </c>
      <c r="S55" s="3">
        <v>-0.001445293426513672</v>
      </c>
      <c r="T55" s="3">
        <v>-0.003226757049560547</v>
      </c>
      <c r="U55" s="3">
        <v>-0.00339508056640625</v>
      </c>
      <c r="V55" s="3">
        <v>0.003972053527832031</v>
      </c>
      <c r="W55" s="3">
        <v>0.003133773803710938</v>
      </c>
      <c r="X55" s="3">
        <v>0.0003032684326171875</v>
      </c>
      <c r="Y55" s="3">
        <v>0.0001821517944335938</v>
      </c>
      <c r="Z55" s="3">
        <v>8.96453857421875E-05</v>
      </c>
      <c r="AA55" s="3">
        <v>-6.67572021484375E-06</v>
      </c>
    </row>
    <row r="56" spans="1:27" ht="15">
      <c r="A56" s="2">
        <v>39855</v>
      </c>
      <c r="B56" s="2" t="s">
        <v>96</v>
      </c>
      <c r="C56" s="2" t="s">
        <v>57</v>
      </c>
      <c r="D56" s="3">
        <v>-0.01194906234741211</v>
      </c>
      <c r="E56" s="3">
        <v>-0.0127100944519043</v>
      </c>
      <c r="F56" s="3">
        <v>-0.009663820266723633</v>
      </c>
      <c r="G56" s="3">
        <v>-0.009256124496459961</v>
      </c>
      <c r="H56" s="3">
        <v>-0.008462667465209961</v>
      </c>
      <c r="I56" s="3">
        <v>-0.007925033569335938</v>
      </c>
      <c r="J56" s="3">
        <v>-0.009083271026611328</v>
      </c>
      <c r="K56" s="3">
        <v>-0.01206445693969727</v>
      </c>
      <c r="L56" s="3">
        <v>-0.007345199584960938</v>
      </c>
      <c r="M56" s="3">
        <v>-0.007819175720214844</v>
      </c>
      <c r="N56" s="3">
        <v>-0.01062679290771484</v>
      </c>
      <c r="O56" s="3">
        <v>-0.01745271682739258</v>
      </c>
      <c r="P56" s="3">
        <v>-0.0200200080871582</v>
      </c>
      <c r="Q56" s="3">
        <v>-0.01758527755737305</v>
      </c>
      <c r="R56" s="3">
        <v>-0.01674914360046387</v>
      </c>
      <c r="S56" s="3">
        <v>-0.01668143272399902</v>
      </c>
      <c r="T56" s="3">
        <v>-0.02003192901611328</v>
      </c>
      <c r="U56" s="3">
        <v>-0.01983118057250977</v>
      </c>
      <c r="V56" s="3">
        <v>-0.004663944244384766</v>
      </c>
      <c r="W56" s="3">
        <v>-0.002729415893554688</v>
      </c>
      <c r="X56" s="3">
        <v>-0.004095077514648438</v>
      </c>
      <c r="Y56" s="3">
        <v>-0.0051422119140625</v>
      </c>
      <c r="Z56" s="3">
        <v>-0.004664421081542969</v>
      </c>
      <c r="AA56" s="3">
        <v>-0.005156517028808594</v>
      </c>
    </row>
    <row r="57" spans="1:27" ht="15">
      <c r="A57" s="2">
        <v>39860</v>
      </c>
      <c r="B57" s="2" t="s">
        <v>97</v>
      </c>
      <c r="C57" s="2" t="s">
        <v>57</v>
      </c>
      <c r="D57" s="3">
        <v>-0.01674222946166992</v>
      </c>
      <c r="E57" s="3">
        <v>-0.01736736297607422</v>
      </c>
      <c r="F57" s="3">
        <v>-0.01530146598815918</v>
      </c>
      <c r="G57" s="3">
        <v>-0.01448631286621094</v>
      </c>
      <c r="H57" s="3">
        <v>-0.01398849487304688</v>
      </c>
      <c r="I57" s="3">
        <v>-0.01369500160217285</v>
      </c>
      <c r="J57" s="3">
        <v>-0.01538848876953125</v>
      </c>
      <c r="K57" s="3">
        <v>-0.01959037780761719</v>
      </c>
      <c r="L57" s="3">
        <v>-0.01940631866455078</v>
      </c>
      <c r="M57" s="3">
        <v>-0.01565742492675781</v>
      </c>
      <c r="N57" s="3">
        <v>-0.01100921630859375</v>
      </c>
      <c r="O57" s="3">
        <v>-0.008923530578613281</v>
      </c>
      <c r="P57" s="3">
        <v>-0.008421897888183594</v>
      </c>
      <c r="Q57" s="3">
        <v>-0.004010677337646484</v>
      </c>
      <c r="R57" s="3">
        <v>-0.004655361175537109</v>
      </c>
      <c r="S57" s="3">
        <v>-0.008400440216064453</v>
      </c>
      <c r="T57" s="3">
        <v>-0.01237249374389648</v>
      </c>
      <c r="U57" s="3">
        <v>-0.01135349273681641</v>
      </c>
      <c r="V57" s="3">
        <v>-0.006907463073730469</v>
      </c>
      <c r="W57" s="3">
        <v>-0.01401042938232422</v>
      </c>
      <c r="X57" s="3">
        <v>-0.02112483978271484</v>
      </c>
      <c r="Y57" s="3">
        <v>-0.02317428588867188</v>
      </c>
      <c r="Z57" s="3">
        <v>-0.02028751373291016</v>
      </c>
      <c r="AA57" s="3">
        <v>-0.01741886138916016</v>
      </c>
    </row>
    <row r="58" spans="1:27" ht="15">
      <c r="A58" s="2">
        <v>39865</v>
      </c>
      <c r="B58" s="2" t="s">
        <v>98</v>
      </c>
      <c r="C58" s="2" t="s">
        <v>57</v>
      </c>
      <c r="D58" s="3">
        <v>-0.007741451263427734</v>
      </c>
      <c r="E58" s="3">
        <v>-0.008733749389648438</v>
      </c>
      <c r="F58" s="3">
        <v>-0.006552934646606445</v>
      </c>
      <c r="G58" s="3">
        <v>-0.006265640258789062</v>
      </c>
      <c r="H58" s="3">
        <v>-0.005879402160644531</v>
      </c>
      <c r="I58" s="3">
        <v>-0.005259513854980469</v>
      </c>
      <c r="J58" s="3">
        <v>-0.005823612213134766</v>
      </c>
      <c r="K58" s="3">
        <v>-0.008265972137451172</v>
      </c>
      <c r="L58" s="3">
        <v>-0.006407737731933594</v>
      </c>
      <c r="M58" s="3">
        <v>-0.006549835205078125</v>
      </c>
      <c r="N58" s="3">
        <v>-0.009005546569824219</v>
      </c>
      <c r="O58" s="3">
        <v>-0.01297569274902344</v>
      </c>
      <c r="P58" s="3">
        <v>-0.01515102386474609</v>
      </c>
      <c r="Q58" s="3">
        <v>-0.01343917846679688</v>
      </c>
      <c r="R58" s="3">
        <v>-0.01256179809570312</v>
      </c>
      <c r="S58" s="3">
        <v>-0.01214385032653809</v>
      </c>
      <c r="T58" s="3">
        <v>-0.01472663879394531</v>
      </c>
      <c r="U58" s="3">
        <v>-0.01447534561157227</v>
      </c>
      <c r="V58" s="3">
        <v>-0.001931190490722656</v>
      </c>
      <c r="W58" s="3">
        <v>-0.001545906066894531</v>
      </c>
      <c r="X58" s="3">
        <v>-0.003912925720214844</v>
      </c>
      <c r="Y58" s="3">
        <v>-0.004743576049804688</v>
      </c>
      <c r="Z58" s="3">
        <v>-0.004117965698242188</v>
      </c>
      <c r="AA58" s="3">
        <v>-0.003825187683105469</v>
      </c>
    </row>
    <row r="59" spans="1:27" ht="15">
      <c r="A59" s="2">
        <v>39870</v>
      </c>
      <c r="B59" s="2" t="s">
        <v>99</v>
      </c>
      <c r="C59" s="2" t="s">
        <v>57</v>
      </c>
      <c r="D59" s="3">
        <v>-0.01793336868286133</v>
      </c>
      <c r="E59" s="3">
        <v>-0.01835727691650391</v>
      </c>
      <c r="F59" s="3">
        <v>-0.01629757881164551</v>
      </c>
      <c r="G59" s="3">
        <v>-0.0153968334197998</v>
      </c>
      <c r="H59" s="3">
        <v>-0.01485085487365723</v>
      </c>
      <c r="I59" s="3">
        <v>-0.01444864273071289</v>
      </c>
      <c r="J59" s="3">
        <v>-0.01620054244995117</v>
      </c>
      <c r="K59" s="3">
        <v>-0.02068996429443359</v>
      </c>
      <c r="L59" s="3">
        <v>-0.02151012420654297</v>
      </c>
      <c r="M59" s="3">
        <v>-0.02048778533935547</v>
      </c>
      <c r="N59" s="3">
        <v>-0.0182342529296875</v>
      </c>
      <c r="O59" s="3">
        <v>-0.01816320419311523</v>
      </c>
      <c r="P59" s="3">
        <v>-0.0171051025390625</v>
      </c>
      <c r="Q59" s="3">
        <v>-0.01449680328369141</v>
      </c>
      <c r="R59" s="3">
        <v>-0.01411008834838867</v>
      </c>
      <c r="S59" s="3">
        <v>-0.01604628562927246</v>
      </c>
      <c r="T59" s="3">
        <v>-0.01867246627807617</v>
      </c>
      <c r="U59" s="3">
        <v>-0.01832056045532227</v>
      </c>
      <c r="V59" s="3">
        <v>-0.01216363906860352</v>
      </c>
      <c r="W59" s="3">
        <v>-0.01752471923828125</v>
      </c>
      <c r="X59" s="3">
        <v>-0.02333164215087891</v>
      </c>
      <c r="Y59" s="3">
        <v>-0.02530574798583984</v>
      </c>
      <c r="Z59" s="3">
        <v>-0.02265167236328125</v>
      </c>
      <c r="AA59" s="3">
        <v>-0.01926803588867188</v>
      </c>
    </row>
    <row r="60" spans="1:27" ht="15">
      <c r="A60" s="2">
        <v>39875</v>
      </c>
      <c r="B60" s="2" t="s">
        <v>100</v>
      </c>
      <c r="C60" s="2" t="s">
        <v>57</v>
      </c>
      <c r="D60" s="3">
        <v>-0.008482933044433594</v>
      </c>
      <c r="E60" s="3">
        <v>-0.00940704345703125</v>
      </c>
      <c r="F60" s="3">
        <v>-0.006973505020141602</v>
      </c>
      <c r="G60" s="3">
        <v>-0.0066375732421875</v>
      </c>
      <c r="H60" s="3">
        <v>-0.006155252456665039</v>
      </c>
      <c r="I60" s="3">
        <v>-0.005560398101806641</v>
      </c>
      <c r="J60" s="3">
        <v>-0.006277561187744141</v>
      </c>
      <c r="K60" s="3">
        <v>-0.00883340835571289</v>
      </c>
      <c r="L60" s="3">
        <v>-0.006195068359375</v>
      </c>
      <c r="M60" s="3">
        <v>-0.006455421447753906</v>
      </c>
      <c r="N60" s="3">
        <v>-0.009154319763183594</v>
      </c>
      <c r="O60" s="3">
        <v>-0.01409339904785156</v>
      </c>
      <c r="P60" s="3">
        <v>-0.01638603210449219</v>
      </c>
      <c r="Q60" s="3">
        <v>-0.01457595825195312</v>
      </c>
      <c r="R60" s="3">
        <v>-0.01378297805786133</v>
      </c>
      <c r="S60" s="3">
        <v>-0.01335883140563965</v>
      </c>
      <c r="T60" s="3">
        <v>-0.01600408554077148</v>
      </c>
      <c r="U60" s="3">
        <v>-0.01581048965454102</v>
      </c>
      <c r="V60" s="3">
        <v>-0.001749515533447266</v>
      </c>
      <c r="W60" s="3">
        <v>-0.00103759765625</v>
      </c>
      <c r="X60" s="3">
        <v>-0.003212928771972656</v>
      </c>
      <c r="Y60" s="3">
        <v>-0.003963470458984375</v>
      </c>
      <c r="Z60" s="3">
        <v>-0.003498077392578125</v>
      </c>
      <c r="AA60" s="3">
        <v>-0.00341033935546875</v>
      </c>
    </row>
    <row r="61" spans="1:27" ht="15">
      <c r="A61" s="2">
        <v>39880</v>
      </c>
      <c r="B61" s="2" t="s">
        <v>101</v>
      </c>
      <c r="C61" s="2" t="s">
        <v>57</v>
      </c>
      <c r="D61" s="3">
        <v>-0.0149993896484375</v>
      </c>
      <c r="E61" s="3">
        <v>-0.01571083068847656</v>
      </c>
      <c r="F61" s="3">
        <v>-0.01382160186767578</v>
      </c>
      <c r="G61" s="3">
        <v>-0.01299762725830078</v>
      </c>
      <c r="H61" s="3">
        <v>-0.01253509521484375</v>
      </c>
      <c r="I61" s="3">
        <v>-0.01211786270141602</v>
      </c>
      <c r="J61" s="3">
        <v>-0.01365280151367188</v>
      </c>
      <c r="K61" s="3">
        <v>-0.01759958267211914</v>
      </c>
      <c r="L61" s="3">
        <v>-0.01768589019775391</v>
      </c>
      <c r="M61" s="3">
        <v>-0.01619529724121094</v>
      </c>
      <c r="N61" s="3">
        <v>-0.01370000839233398</v>
      </c>
      <c r="O61" s="3">
        <v>-0.01372098922729492</v>
      </c>
      <c r="P61" s="3">
        <v>-0.01285457611083984</v>
      </c>
      <c r="Q61" s="3">
        <v>-0.01019477844238281</v>
      </c>
      <c r="R61" s="3">
        <v>-0.0101778507232666</v>
      </c>
      <c r="S61" s="3">
        <v>-0.01222014427185059</v>
      </c>
      <c r="T61" s="3">
        <v>-0.01491689682006836</v>
      </c>
      <c r="U61" s="3">
        <v>-0.0145263671875</v>
      </c>
      <c r="V61" s="3">
        <v>-0.008218765258789062</v>
      </c>
      <c r="W61" s="3">
        <v>-0.01307964324951172</v>
      </c>
      <c r="X61" s="3">
        <v>-0.01864814758300781</v>
      </c>
      <c r="Y61" s="3">
        <v>-0.02056503295898438</v>
      </c>
      <c r="Z61" s="3">
        <v>-0.01844596862792969</v>
      </c>
      <c r="AA61" s="3">
        <v>-0.01574325561523438</v>
      </c>
    </row>
    <row r="62" spans="1:27" ht="15">
      <c r="A62" s="2">
        <v>39885</v>
      </c>
      <c r="B62" s="2" t="s">
        <v>102</v>
      </c>
      <c r="C62" s="2" t="s">
        <v>57</v>
      </c>
      <c r="D62" s="3">
        <v>-0.003769874572753906</v>
      </c>
      <c r="E62" s="3">
        <v>-0.005716800689697266</v>
      </c>
      <c r="F62" s="3">
        <v>-0.005036592483520508</v>
      </c>
      <c r="G62" s="3">
        <v>-0.004762887954711914</v>
      </c>
      <c r="H62" s="3">
        <v>-0.004602432250976562</v>
      </c>
      <c r="I62" s="3">
        <v>-0.004091739654541016</v>
      </c>
      <c r="J62" s="3">
        <v>-0.00397491455078125</v>
      </c>
      <c r="K62" s="3">
        <v>-0.003801345825195312</v>
      </c>
      <c r="L62" s="3">
        <v>-0.004443168640136719</v>
      </c>
      <c r="M62" s="3">
        <v>-0.003988265991210938</v>
      </c>
      <c r="N62" s="3">
        <v>-0.005109786987304688</v>
      </c>
      <c r="O62" s="3">
        <v>-0.004194736480712891</v>
      </c>
      <c r="P62" s="3">
        <v>-0.004360675811767578</v>
      </c>
      <c r="Q62" s="3">
        <v>-0.003774642944335938</v>
      </c>
      <c r="R62" s="3">
        <v>-0.003566265106201172</v>
      </c>
      <c r="S62" s="3">
        <v>-0.002585411071777344</v>
      </c>
      <c r="T62" s="3">
        <v>-0.004930496215820312</v>
      </c>
      <c r="U62" s="3">
        <v>-0.005786895751953125</v>
      </c>
      <c r="V62" s="3">
        <v>0.0008778572082519531</v>
      </c>
      <c r="W62" s="3">
        <v>-0.001476287841796875</v>
      </c>
      <c r="X62" s="3">
        <v>-0.005211830139160156</v>
      </c>
      <c r="Y62" s="3">
        <v>-0.0056610107421875</v>
      </c>
      <c r="Z62" s="3">
        <v>-0.005262374877929688</v>
      </c>
      <c r="AA62" s="3">
        <v>-0.0047454833984375</v>
      </c>
    </row>
    <row r="63" spans="1:27" ht="15">
      <c r="A63" s="2">
        <v>39890</v>
      </c>
      <c r="B63" s="2" t="s">
        <v>103</v>
      </c>
      <c r="C63" s="2" t="s">
        <v>57</v>
      </c>
      <c r="D63" s="3">
        <v>-0.02924585342407227</v>
      </c>
      <c r="E63" s="3">
        <v>-0.02895164489746094</v>
      </c>
      <c r="F63" s="3">
        <v>-0.02679920196533203</v>
      </c>
      <c r="G63" s="3">
        <v>-0.0255436897277832</v>
      </c>
      <c r="H63" s="3">
        <v>-0.0249626636505127</v>
      </c>
      <c r="I63" s="3">
        <v>-0.02474236488342285</v>
      </c>
      <c r="J63" s="3">
        <v>-0.02710199356079102</v>
      </c>
      <c r="K63" s="3">
        <v>-0.03261327743530273</v>
      </c>
      <c r="L63" s="3">
        <v>-0.03524208068847656</v>
      </c>
      <c r="M63" s="3">
        <v>-0.02850151062011719</v>
      </c>
      <c r="N63" s="3">
        <v>-0.0201563835144043</v>
      </c>
      <c r="O63" s="3">
        <v>-0.01297855377197266</v>
      </c>
      <c r="P63" s="3">
        <v>-0.009106159210205078</v>
      </c>
      <c r="Q63" s="3">
        <v>-0.007327079772949219</v>
      </c>
      <c r="R63" s="3">
        <v>-0.006207704544067383</v>
      </c>
      <c r="S63" s="3">
        <v>-0.006258010864257812</v>
      </c>
      <c r="T63" s="3">
        <v>-0.01491117477416992</v>
      </c>
      <c r="U63" s="3">
        <v>-0.02437305450439453</v>
      </c>
      <c r="V63" s="3">
        <v>-0.01619863510131836</v>
      </c>
      <c r="W63" s="3">
        <v>-0.02816295623779297</v>
      </c>
      <c r="X63" s="3">
        <v>-0.03911781311035156</v>
      </c>
      <c r="Y63" s="3">
        <v>-0.04356193542480469</v>
      </c>
      <c r="Z63" s="3">
        <v>-0.03893375396728516</v>
      </c>
      <c r="AA63" s="3">
        <v>-0.03353214263916016</v>
      </c>
    </row>
    <row r="64" spans="1:27" ht="15">
      <c r="A64" s="2">
        <v>39891</v>
      </c>
      <c r="B64" s="2" t="s">
        <v>104</v>
      </c>
      <c r="C64" s="2" t="s">
        <v>57</v>
      </c>
      <c r="D64" s="3">
        <v>-0.004556655883789062</v>
      </c>
      <c r="E64" s="3">
        <v>-0.005803108215332031</v>
      </c>
      <c r="F64" s="3">
        <v>-0.004014253616333008</v>
      </c>
      <c r="G64" s="3">
        <v>-0.003890275955200195</v>
      </c>
      <c r="H64" s="3">
        <v>-0.003641605377197266</v>
      </c>
      <c r="I64" s="3">
        <v>-0.002915620803833008</v>
      </c>
      <c r="J64" s="3">
        <v>-0.003049373626708984</v>
      </c>
      <c r="K64" s="3">
        <v>-0.004630088806152344</v>
      </c>
      <c r="L64" s="3">
        <v>-0.003092765808105469</v>
      </c>
      <c r="M64" s="3">
        <v>-0.0029754638671875</v>
      </c>
      <c r="N64" s="3">
        <v>-0.005154132843017578</v>
      </c>
      <c r="O64" s="3">
        <v>-0.007982254028320312</v>
      </c>
      <c r="P64" s="3">
        <v>-0.009924888610839844</v>
      </c>
      <c r="Q64" s="3">
        <v>-0.008431434631347656</v>
      </c>
      <c r="R64" s="3">
        <v>-0.007675886154174805</v>
      </c>
      <c r="S64" s="3">
        <v>-0.007281780242919922</v>
      </c>
      <c r="T64" s="3">
        <v>-0.009953022003173828</v>
      </c>
      <c r="U64" s="3">
        <v>-0.00969552993774414</v>
      </c>
      <c r="V64" s="3">
        <v>0.001031398773193359</v>
      </c>
      <c r="W64" s="3">
        <v>0.00101470947265625</v>
      </c>
      <c r="X64" s="3">
        <v>-0.001481056213378906</v>
      </c>
      <c r="Y64" s="3">
        <v>-0.002168655395507812</v>
      </c>
      <c r="Z64" s="3">
        <v>-0.001711845397949219</v>
      </c>
      <c r="AA64" s="3">
        <v>-0.001621246337890625</v>
      </c>
    </row>
    <row r="65" spans="1:27" ht="15">
      <c r="A65" s="2">
        <v>39900</v>
      </c>
      <c r="B65" s="2" t="s">
        <v>105</v>
      </c>
      <c r="C65" s="2" t="s">
        <v>57</v>
      </c>
      <c r="D65" s="3">
        <v>-0.004385471343994141</v>
      </c>
      <c r="E65" s="3">
        <v>-0.005645751953125</v>
      </c>
      <c r="F65" s="3">
        <v>-0.003868579864501953</v>
      </c>
      <c r="G65" s="3">
        <v>-0.00374603271484375</v>
      </c>
      <c r="H65" s="3">
        <v>-0.003501415252685547</v>
      </c>
      <c r="I65" s="3">
        <v>-0.002776861190795898</v>
      </c>
      <c r="J65" s="3">
        <v>-0.002896785736083984</v>
      </c>
      <c r="K65" s="3">
        <v>-0.004446983337402344</v>
      </c>
      <c r="L65" s="3">
        <v>-0.002892494201660156</v>
      </c>
      <c r="M65" s="3">
        <v>-0.002843856811523438</v>
      </c>
      <c r="N65" s="3">
        <v>-0.005102634429931641</v>
      </c>
      <c r="O65" s="3">
        <v>-0.007983684539794922</v>
      </c>
      <c r="P65" s="3">
        <v>-0.009922027587890625</v>
      </c>
      <c r="Q65" s="3">
        <v>-0.008452892303466797</v>
      </c>
      <c r="R65" s="3">
        <v>-0.00769352912902832</v>
      </c>
      <c r="S65" s="3">
        <v>-0.007260322570800781</v>
      </c>
      <c r="T65" s="3">
        <v>-0.009875774383544922</v>
      </c>
      <c r="U65" s="3">
        <v>-0.0096588134765625</v>
      </c>
      <c r="V65" s="3">
        <v>0.001092910766601562</v>
      </c>
      <c r="W65" s="3">
        <v>0.001166343688964844</v>
      </c>
      <c r="X65" s="3">
        <v>-0.001271247863769531</v>
      </c>
      <c r="Y65" s="3">
        <v>-0.001925468444824219</v>
      </c>
      <c r="Z65" s="3">
        <v>-0.001493453979492188</v>
      </c>
      <c r="AA65" s="3">
        <v>-0.001431465148925781</v>
      </c>
    </row>
    <row r="66" spans="1:27" ht="15">
      <c r="A66" s="2">
        <v>39905</v>
      </c>
      <c r="B66" s="2" t="s">
        <v>106</v>
      </c>
      <c r="C66" s="2" t="s">
        <v>57</v>
      </c>
      <c r="D66" s="3">
        <v>-0.008461475372314453</v>
      </c>
      <c r="E66" s="3">
        <v>-0.009387016296386719</v>
      </c>
      <c r="F66" s="3">
        <v>-0.006954193115234375</v>
      </c>
      <c r="G66" s="3">
        <v>-0.006619453430175781</v>
      </c>
      <c r="H66" s="3">
        <v>-0.006136894226074219</v>
      </c>
      <c r="I66" s="3">
        <v>-0.005541801452636719</v>
      </c>
      <c r="J66" s="3">
        <v>-0.006257534027099609</v>
      </c>
      <c r="K66" s="3">
        <v>-0.008807659149169922</v>
      </c>
      <c r="L66" s="3">
        <v>-0.006160736083984375</v>
      </c>
      <c r="M66" s="3">
        <v>-0.006422042846679688</v>
      </c>
      <c r="N66" s="3">
        <v>-0.009125232696533203</v>
      </c>
      <c r="O66" s="3">
        <v>-0.01407194137573242</v>
      </c>
      <c r="P66" s="3">
        <v>-0.01636743545532227</v>
      </c>
      <c r="Q66" s="3">
        <v>-0.0145573616027832</v>
      </c>
      <c r="R66" s="3">
        <v>-0.013763427734375</v>
      </c>
      <c r="S66" s="3">
        <v>-0.01334023475646973</v>
      </c>
      <c r="T66" s="3">
        <v>-0.01598548889160156</v>
      </c>
      <c r="U66" s="3">
        <v>-0.0157928466796875</v>
      </c>
      <c r="V66" s="3">
        <v>-0.001720905303955078</v>
      </c>
      <c r="W66" s="3">
        <v>-0.001003265380859375</v>
      </c>
      <c r="X66" s="3">
        <v>-0.003173828125</v>
      </c>
      <c r="Y66" s="3">
        <v>-0.003919601440429688</v>
      </c>
      <c r="Z66" s="3">
        <v>-0.003458023071289062</v>
      </c>
      <c r="AA66" s="3">
        <v>-0.003376960754394531</v>
      </c>
    </row>
    <row r="67" spans="1:27" ht="15">
      <c r="A67" s="2">
        <v>39910</v>
      </c>
      <c r="B67" s="2" t="s">
        <v>107</v>
      </c>
      <c r="C67" s="2" t="s">
        <v>57</v>
      </c>
      <c r="D67" s="3">
        <v>-0.008704662322998047</v>
      </c>
      <c r="E67" s="3">
        <v>-0.009598731994628906</v>
      </c>
      <c r="F67" s="3">
        <v>-0.007169485092163086</v>
      </c>
      <c r="G67" s="3">
        <v>-0.006824493408203125</v>
      </c>
      <c r="H67" s="3">
        <v>-0.006350994110107422</v>
      </c>
      <c r="I67" s="3">
        <v>-0.005748510360717773</v>
      </c>
      <c r="J67" s="3">
        <v>-0.006475448608398438</v>
      </c>
      <c r="K67" s="3">
        <v>-0.009088993072509766</v>
      </c>
      <c r="L67" s="3">
        <v>-0.00659942626953125</v>
      </c>
      <c r="M67" s="3">
        <v>-0.006893157958984375</v>
      </c>
      <c r="N67" s="3">
        <v>-0.009604930877685547</v>
      </c>
      <c r="O67" s="3">
        <v>-0.0144505500793457</v>
      </c>
      <c r="P67" s="3">
        <v>-0.01673698425292969</v>
      </c>
      <c r="Q67" s="3">
        <v>-0.01494598388671875</v>
      </c>
      <c r="R67" s="3">
        <v>-0.0141456127166748</v>
      </c>
      <c r="S67" s="3">
        <v>-0.01370859146118164</v>
      </c>
      <c r="T67" s="3">
        <v>-0.0163264274597168</v>
      </c>
      <c r="U67" s="3">
        <v>-0.01611852645874023</v>
      </c>
      <c r="V67" s="3">
        <v>-0.002263545989990234</v>
      </c>
      <c r="W67" s="3">
        <v>-0.001569747924804688</v>
      </c>
      <c r="X67" s="3">
        <v>-0.003779411315917969</v>
      </c>
      <c r="Y67" s="3">
        <v>-0.004563331604003906</v>
      </c>
      <c r="Z67" s="3">
        <v>-0.004029273986816406</v>
      </c>
      <c r="AA67" s="3">
        <v>-0.003853797912597656</v>
      </c>
    </row>
    <row r="68" spans="1:27" ht="15">
      <c r="A68" s="2">
        <v>39920</v>
      </c>
      <c r="B68" s="2" t="s">
        <v>108</v>
      </c>
      <c r="C68" s="2" t="s">
        <v>57</v>
      </c>
      <c r="D68" s="3">
        <v>-0.00887155532836914</v>
      </c>
      <c r="E68" s="3">
        <v>-0.009785652160644531</v>
      </c>
      <c r="F68" s="3">
        <v>-0.006953716278076172</v>
      </c>
      <c r="G68" s="3">
        <v>-0.006648063659667969</v>
      </c>
      <c r="H68" s="3">
        <v>-0.005959272384643555</v>
      </c>
      <c r="I68" s="3">
        <v>-0.005398988723754883</v>
      </c>
      <c r="J68" s="3">
        <v>-0.006299495697021484</v>
      </c>
      <c r="K68" s="3">
        <v>-0.008816242218017578</v>
      </c>
      <c r="L68" s="3">
        <v>-0.004210472106933594</v>
      </c>
      <c r="M68" s="3">
        <v>-0.004500389099121094</v>
      </c>
      <c r="N68" s="3">
        <v>-0.007432460784912109</v>
      </c>
      <c r="O68" s="3">
        <v>-0.01434087753295898</v>
      </c>
      <c r="P68" s="3">
        <v>-0.01703405380249023</v>
      </c>
      <c r="Q68" s="3">
        <v>-0.01474905014038086</v>
      </c>
      <c r="R68" s="3">
        <v>-0.01393890380859375</v>
      </c>
      <c r="S68" s="3">
        <v>-0.01381754875183105</v>
      </c>
      <c r="T68" s="3">
        <v>-0.01693534851074219</v>
      </c>
      <c r="U68" s="3">
        <v>-0.01688194274902344</v>
      </c>
      <c r="V68" s="3">
        <v>-0.001369476318359375</v>
      </c>
      <c r="W68" s="3">
        <v>0.0006971359252929688</v>
      </c>
      <c r="X68" s="3">
        <v>-0.0005445480346679688</v>
      </c>
      <c r="Y68" s="3">
        <v>-0.001211166381835938</v>
      </c>
      <c r="Z68" s="3">
        <v>-0.001090049743652344</v>
      </c>
      <c r="AA68" s="3">
        <v>-0.001919746398925781</v>
      </c>
    </row>
    <row r="69" spans="1:27" ht="15">
      <c r="A69" s="2">
        <v>39925</v>
      </c>
      <c r="B69" s="2" t="s">
        <v>109</v>
      </c>
      <c r="C69" s="2" t="s">
        <v>57</v>
      </c>
      <c r="D69" s="3">
        <v>-0.01872777938842773</v>
      </c>
      <c r="E69" s="3">
        <v>-0.01885128021240234</v>
      </c>
      <c r="F69" s="3">
        <v>-0.01700592041015625</v>
      </c>
      <c r="G69" s="3">
        <v>-0.01602554321289062</v>
      </c>
      <c r="H69" s="3">
        <v>-0.01536011695861816</v>
      </c>
      <c r="I69" s="3">
        <v>-0.0151515007019043</v>
      </c>
      <c r="J69" s="3">
        <v>-0.01773834228515625</v>
      </c>
      <c r="K69" s="3">
        <v>-0.02289152145385742</v>
      </c>
      <c r="L69" s="3">
        <v>-0.02419948577880859</v>
      </c>
      <c r="M69" s="3">
        <v>-0.02123928070068359</v>
      </c>
      <c r="N69" s="3">
        <v>-0.0159306526184082</v>
      </c>
      <c r="O69" s="3">
        <v>-0.01580476760864258</v>
      </c>
      <c r="P69" s="3">
        <v>-0.01378774642944336</v>
      </c>
      <c r="Q69" s="3">
        <v>-0.0103001594543457</v>
      </c>
      <c r="R69" s="3">
        <v>-0.01117825508117676</v>
      </c>
      <c r="S69" s="3">
        <v>-0.01494193077087402</v>
      </c>
      <c r="T69" s="3">
        <v>-0.01714181900024414</v>
      </c>
      <c r="U69" s="3">
        <v>-0.01465129852294922</v>
      </c>
      <c r="V69" s="3">
        <v>-0.00967550277709961</v>
      </c>
      <c r="W69" s="3">
        <v>-0.01566791534423828</v>
      </c>
      <c r="X69" s="3">
        <v>-0.02267265319824219</v>
      </c>
      <c r="Y69" s="3">
        <v>-0.02519798278808594</v>
      </c>
      <c r="Z69" s="3">
        <v>-0.0229644775390625</v>
      </c>
      <c r="AA69" s="3">
        <v>-0.01920032501220703</v>
      </c>
    </row>
    <row r="70" spans="1:27" ht="15">
      <c r="A70" s="2">
        <v>39930</v>
      </c>
      <c r="B70" s="2" t="s">
        <v>110</v>
      </c>
      <c r="C70" s="2" t="s">
        <v>57</v>
      </c>
      <c r="D70" s="3">
        <v>-0.01046895980834961</v>
      </c>
      <c r="E70" s="3">
        <v>-0.01127481460571289</v>
      </c>
      <c r="F70" s="3">
        <v>-0.009015083312988281</v>
      </c>
      <c r="G70" s="3">
        <v>-0.00873565673828125</v>
      </c>
      <c r="H70" s="3">
        <v>-0.008485078811645508</v>
      </c>
      <c r="I70" s="3">
        <v>-0.007737159729003906</v>
      </c>
      <c r="J70" s="3">
        <v>-0.008311748504638672</v>
      </c>
      <c r="K70" s="3">
        <v>-0.01126861572265625</v>
      </c>
      <c r="L70" s="3">
        <v>-0.01106834411621094</v>
      </c>
      <c r="M70" s="3">
        <v>-0.01114749908447266</v>
      </c>
      <c r="N70" s="3">
        <v>-0.01310157775878906</v>
      </c>
      <c r="O70" s="3">
        <v>-0.01582193374633789</v>
      </c>
      <c r="P70" s="3">
        <v>-0.01745700836181641</v>
      </c>
      <c r="Q70" s="3">
        <v>-0.01653242111206055</v>
      </c>
      <c r="R70" s="3">
        <v>-0.01575636863708496</v>
      </c>
      <c r="S70" s="3">
        <v>-0.01581835746765137</v>
      </c>
      <c r="T70" s="3">
        <v>-0.01783275604248047</v>
      </c>
      <c r="U70" s="3">
        <v>-0.01709699630737305</v>
      </c>
      <c r="V70" s="3">
        <v>-0.007014274597167969</v>
      </c>
      <c r="W70" s="3">
        <v>-0.008378028869628906</v>
      </c>
      <c r="X70" s="3">
        <v>-0.01157665252685547</v>
      </c>
      <c r="Y70" s="3">
        <v>-0.01313972473144531</v>
      </c>
      <c r="Z70" s="3">
        <v>-0.01171207427978516</v>
      </c>
      <c r="AA70" s="3">
        <v>-0.01009273529052734</v>
      </c>
    </row>
    <row r="71" spans="1:27" ht="15">
      <c r="A71" s="2">
        <v>39940</v>
      </c>
      <c r="B71" s="2" t="s">
        <v>111</v>
      </c>
      <c r="C71" s="2" t="s">
        <v>57</v>
      </c>
      <c r="D71" s="3">
        <v>-0.01239776611328125</v>
      </c>
      <c r="E71" s="3">
        <v>-0.01360988616943359</v>
      </c>
      <c r="F71" s="3">
        <v>-0.01239514350891113</v>
      </c>
      <c r="G71" s="3">
        <v>-0.01171684265136719</v>
      </c>
      <c r="H71" s="3">
        <v>-0.01147270202636719</v>
      </c>
      <c r="I71" s="3">
        <v>-0.01100564002990723</v>
      </c>
      <c r="J71" s="3">
        <v>-0.01173305511474609</v>
      </c>
      <c r="K71" s="3">
        <v>-0.01353693008422852</v>
      </c>
      <c r="L71" s="3">
        <v>-0.01440334320068359</v>
      </c>
      <c r="M71" s="3">
        <v>-0.01033401489257812</v>
      </c>
      <c r="N71" s="3">
        <v>-0.007114887237548828</v>
      </c>
      <c r="O71" s="3">
        <v>-0.00237274169921875</v>
      </c>
      <c r="P71" s="3">
        <v>-0.0009741783142089844</v>
      </c>
      <c r="Q71" s="3">
        <v>0.001028537750244141</v>
      </c>
      <c r="R71" s="3">
        <v>0.001031160354614258</v>
      </c>
      <c r="S71" s="3">
        <v>0.00020599365234375</v>
      </c>
      <c r="T71" s="3">
        <v>-0.005853176116943359</v>
      </c>
      <c r="U71" s="3">
        <v>-0.009069442749023438</v>
      </c>
      <c r="V71" s="3">
        <v>-0.001697063446044922</v>
      </c>
      <c r="W71" s="3">
        <v>-0.009168624877929688</v>
      </c>
      <c r="X71" s="3">
        <v>-0.01633167266845703</v>
      </c>
      <c r="Y71" s="3">
        <v>-0.01847553253173828</v>
      </c>
      <c r="Z71" s="3">
        <v>-0.01682853698730469</v>
      </c>
      <c r="AA71" s="3">
        <v>-0.01468181610107422</v>
      </c>
    </row>
    <row r="72" spans="1:27" ht="15">
      <c r="A72" s="2">
        <v>39945</v>
      </c>
      <c r="B72" s="2" t="s">
        <v>112</v>
      </c>
      <c r="C72" s="2" t="s">
        <v>57</v>
      </c>
      <c r="D72" s="3">
        <v>-0.01140308380126953</v>
      </c>
      <c r="E72" s="3">
        <v>-0.0121912956237793</v>
      </c>
      <c r="F72" s="3">
        <v>-0.009170293807983398</v>
      </c>
      <c r="G72" s="3">
        <v>-0.008792877197265625</v>
      </c>
      <c r="H72" s="3">
        <v>-0.008010625839233398</v>
      </c>
      <c r="I72" s="3">
        <v>-0.007466793060302734</v>
      </c>
      <c r="J72" s="3">
        <v>-0.008584976196289062</v>
      </c>
      <c r="K72" s="3">
        <v>-0.01148891448974609</v>
      </c>
      <c r="L72" s="3">
        <v>-0.006743431091308594</v>
      </c>
      <c r="M72" s="3">
        <v>-0.007164955139160156</v>
      </c>
      <c r="N72" s="3">
        <v>-0.009955406188964844</v>
      </c>
      <c r="O72" s="3">
        <v>-0.01682519912719727</v>
      </c>
      <c r="P72" s="3">
        <v>-0.01940441131591797</v>
      </c>
      <c r="Q72" s="3">
        <v>-0.01697444915771484</v>
      </c>
      <c r="R72" s="3">
        <v>-0.01614069938659668</v>
      </c>
      <c r="S72" s="3">
        <v>-0.01607966423034668</v>
      </c>
      <c r="T72" s="3">
        <v>-0.01942634582519531</v>
      </c>
      <c r="U72" s="3">
        <v>-0.01925563812255859</v>
      </c>
      <c r="V72" s="3">
        <v>-0.004068374633789062</v>
      </c>
      <c r="W72" s="3">
        <v>-0.002078056335449219</v>
      </c>
      <c r="X72" s="3">
        <v>-0.00341033935546875</v>
      </c>
      <c r="Y72" s="3">
        <v>-0.00440216064453125</v>
      </c>
      <c r="Z72" s="3">
        <v>-0.003998756408691406</v>
      </c>
      <c r="AA72" s="3">
        <v>-0.004578590393066406</v>
      </c>
    </row>
    <row r="73" spans="1:27" ht="15">
      <c r="A73" s="2">
        <v>69895</v>
      </c>
      <c r="B73" s="2" t="s">
        <v>113</v>
      </c>
      <c r="C73" s="2" t="s">
        <v>57</v>
      </c>
      <c r="D73" s="3">
        <v>-0.00168609619140625</v>
      </c>
      <c r="E73" s="3">
        <v>-0.003603935241699219</v>
      </c>
      <c r="F73" s="3">
        <v>-0.002741336822509766</v>
      </c>
      <c r="G73" s="3">
        <v>-0.002619743347167969</v>
      </c>
      <c r="H73" s="3">
        <v>-0.002557992935180664</v>
      </c>
      <c r="I73" s="3">
        <v>-0.001961469650268555</v>
      </c>
      <c r="J73" s="3">
        <v>-0.001374244689941406</v>
      </c>
      <c r="K73" s="3">
        <v>-0.001447677612304688</v>
      </c>
      <c r="L73" s="3">
        <v>-0.001285552978515625</v>
      </c>
      <c r="M73" s="3">
        <v>-0.00112152099609375</v>
      </c>
      <c r="N73" s="3">
        <v>-0.003037452697753906</v>
      </c>
      <c r="O73" s="3">
        <v>-0.003259181976318359</v>
      </c>
      <c r="P73" s="3">
        <v>-0.004030704498291016</v>
      </c>
      <c r="Q73" s="3">
        <v>-0.003306388854980469</v>
      </c>
      <c r="R73" s="3">
        <v>-0.002738237380981445</v>
      </c>
      <c r="S73" s="3">
        <v>-0.001911163330078125</v>
      </c>
      <c r="T73" s="3">
        <v>-0.004286766052246094</v>
      </c>
      <c r="U73" s="3">
        <v>-0.004503250122070312</v>
      </c>
      <c r="V73" s="3">
        <v>0.001551151275634766</v>
      </c>
      <c r="W73" s="3">
        <v>0.001009941101074219</v>
      </c>
      <c r="X73" s="3">
        <v>-0.001786231994628906</v>
      </c>
      <c r="Y73" s="3">
        <v>-0.002244949340820312</v>
      </c>
      <c r="Z73" s="3">
        <v>-0.001942634582519531</v>
      </c>
      <c r="AA73" s="3">
        <v>-0.001882553100585938</v>
      </c>
    </row>
    <row r="74" spans="1:27" ht="15">
      <c r="A74" s="2">
        <v>29955</v>
      </c>
      <c r="B74" s="2" t="s">
        <v>114</v>
      </c>
      <c r="C74" s="2" t="s">
        <v>115</v>
      </c>
      <c r="D74" s="3">
        <v>-0.01700305938720703</v>
      </c>
      <c r="E74" s="3">
        <v>-0.01882219314575195</v>
      </c>
      <c r="F74" s="3">
        <v>-0.01469707489013672</v>
      </c>
      <c r="G74" s="3">
        <v>-0.0136265754699707</v>
      </c>
      <c r="H74" s="3">
        <v>-0.01226019859313965</v>
      </c>
      <c r="I74" s="3">
        <v>-0.01251697540283203</v>
      </c>
      <c r="J74" s="3">
        <v>-0.01634836196899414</v>
      </c>
      <c r="K74" s="3">
        <v>-0.02991437911987305</v>
      </c>
      <c r="L74" s="3">
        <v>-0.02201652526855469</v>
      </c>
      <c r="M74" s="3">
        <v>-0.01523399353027344</v>
      </c>
      <c r="N74" s="3">
        <v>-0.01313877105712891</v>
      </c>
      <c r="O74" s="3">
        <v>-0.01446342468261719</v>
      </c>
      <c r="P74" s="3">
        <v>-0.01387596130371094</v>
      </c>
      <c r="Q74" s="3">
        <v>-0.004545211791992188</v>
      </c>
      <c r="R74" s="3">
        <v>-0.007034063339233398</v>
      </c>
      <c r="S74" s="3">
        <v>-0.01490402221679688</v>
      </c>
      <c r="T74" s="3">
        <v>-0.01126575469970703</v>
      </c>
      <c r="U74" s="3">
        <v>-0.01286697387695312</v>
      </c>
      <c r="V74" s="3">
        <v>-0.01447200775146484</v>
      </c>
      <c r="W74" s="3">
        <v>-0.02524280548095703</v>
      </c>
      <c r="X74" s="3">
        <v>-0.0298614501953125</v>
      </c>
      <c r="Y74" s="3">
        <v>-0.03038692474365234</v>
      </c>
      <c r="Z74" s="3">
        <v>-0.02213096618652344</v>
      </c>
      <c r="AA74" s="3">
        <v>-0.01750469207763672</v>
      </c>
    </row>
    <row r="75" spans="1:27" ht="15">
      <c r="A75" s="2">
        <v>29960</v>
      </c>
      <c r="B75" s="2" t="s">
        <v>116</v>
      </c>
      <c r="C75" s="2" t="s">
        <v>115</v>
      </c>
      <c r="D75" s="3">
        <v>-0.01484203338623047</v>
      </c>
      <c r="E75" s="3">
        <v>-0.01712369918823242</v>
      </c>
      <c r="F75" s="3">
        <v>-0.01257205009460449</v>
      </c>
      <c r="G75" s="3">
        <v>-0.01151227951049805</v>
      </c>
      <c r="H75" s="3">
        <v>-0.009938955307006836</v>
      </c>
      <c r="I75" s="3">
        <v>-0.01026296615600586</v>
      </c>
      <c r="J75" s="3">
        <v>-0.01449108123779297</v>
      </c>
      <c r="K75" s="3">
        <v>-0.0298314094543457</v>
      </c>
      <c r="L75" s="3">
        <v>-0.01968193054199219</v>
      </c>
      <c r="M75" s="3">
        <v>-0.01305484771728516</v>
      </c>
      <c r="N75" s="3">
        <v>-0.01231527328491211</v>
      </c>
      <c r="O75" s="3">
        <v>-0.01531267166137695</v>
      </c>
      <c r="P75" s="3">
        <v>-0.0153045654296875</v>
      </c>
      <c r="Q75" s="3">
        <v>-0.005347251892089844</v>
      </c>
      <c r="R75" s="3">
        <v>-0.00755000114440918</v>
      </c>
      <c r="S75" s="3">
        <v>-0.01545310020446777</v>
      </c>
      <c r="T75" s="3">
        <v>-0.0118412971496582</v>
      </c>
      <c r="U75" s="3">
        <v>-0.01316070556640625</v>
      </c>
      <c r="V75" s="3">
        <v>-0.01568269729614258</v>
      </c>
      <c r="W75" s="3">
        <v>-0.02622318267822266</v>
      </c>
      <c r="X75" s="3">
        <v>-0.02943229675292969</v>
      </c>
      <c r="Y75" s="3">
        <v>-0.029052734375</v>
      </c>
      <c r="Z75" s="3">
        <v>-0.01975059509277344</v>
      </c>
      <c r="AA75" s="3">
        <v>-0.01491165161132812</v>
      </c>
    </row>
    <row r="76" spans="1:27" ht="15">
      <c r="A76" s="2">
        <v>29966</v>
      </c>
      <c r="B76" s="2" t="s">
        <v>117</v>
      </c>
      <c r="C76" s="2" t="s">
        <v>115</v>
      </c>
      <c r="D76" s="3">
        <v>-0.01447057723999023</v>
      </c>
      <c r="E76" s="3">
        <v>-0.01679420471191406</v>
      </c>
      <c r="F76" s="3">
        <v>-0.01223587989807129</v>
      </c>
      <c r="G76" s="3">
        <v>-0.01118278503417969</v>
      </c>
      <c r="H76" s="3">
        <v>-0.009607791900634766</v>
      </c>
      <c r="I76" s="3">
        <v>-0.009927034378051758</v>
      </c>
      <c r="J76" s="3">
        <v>-0.01414680480957031</v>
      </c>
      <c r="K76" s="3">
        <v>-0.02949380874633789</v>
      </c>
      <c r="L76" s="3">
        <v>-0.01919364929199219</v>
      </c>
      <c r="M76" s="3">
        <v>-0.0125885009765625</v>
      </c>
      <c r="N76" s="3">
        <v>-0.01193332672119141</v>
      </c>
      <c r="O76" s="3">
        <v>-0.01503229141235352</v>
      </c>
      <c r="P76" s="3">
        <v>-0.01504993438720703</v>
      </c>
      <c r="Q76" s="3">
        <v>-0.005091667175292969</v>
      </c>
      <c r="R76" s="3">
        <v>-0.007314920425415039</v>
      </c>
      <c r="S76" s="3">
        <v>-0.01520824432373047</v>
      </c>
      <c r="T76" s="3">
        <v>-0.01160764694213867</v>
      </c>
      <c r="U76" s="3">
        <v>-0.01291608810424805</v>
      </c>
      <c r="V76" s="3">
        <v>-0.01544857025146484</v>
      </c>
      <c r="W76" s="3">
        <v>-0.02593517303466797</v>
      </c>
      <c r="X76" s="3">
        <v>-0.02903842926025391</v>
      </c>
      <c r="Y76" s="3">
        <v>-0.02858161926269531</v>
      </c>
      <c r="Z76" s="3">
        <v>-0.01926612854003906</v>
      </c>
      <c r="AA76" s="3">
        <v>-0.01447200775146484</v>
      </c>
    </row>
    <row r="77" spans="1:27" ht="15">
      <c r="A77" s="2">
        <v>29975</v>
      </c>
      <c r="B77" s="2" t="s">
        <v>118</v>
      </c>
      <c r="C77" s="2" t="s">
        <v>115</v>
      </c>
      <c r="D77" s="3">
        <v>-0.016815185546875</v>
      </c>
      <c r="E77" s="3">
        <v>-0.01882457733154297</v>
      </c>
      <c r="F77" s="3">
        <v>-0.01443076133728027</v>
      </c>
      <c r="G77" s="3">
        <v>-0.0133061408996582</v>
      </c>
      <c r="H77" s="3">
        <v>-0.01180911064147949</v>
      </c>
      <c r="I77" s="3">
        <v>-0.01215052604675293</v>
      </c>
      <c r="J77" s="3">
        <v>-0.01628494262695312</v>
      </c>
      <c r="K77" s="3">
        <v>-0.0311737060546875</v>
      </c>
      <c r="L77" s="3">
        <v>-0.02224826812744141</v>
      </c>
      <c r="M77" s="3">
        <v>-0.01538753509521484</v>
      </c>
      <c r="N77" s="3">
        <v>-0.01375055313110352</v>
      </c>
      <c r="O77" s="3">
        <v>-0.01590967178344727</v>
      </c>
      <c r="P77" s="3">
        <v>-0.0155940055847168</v>
      </c>
      <c r="Q77" s="3">
        <v>-0.0057220458984375</v>
      </c>
      <c r="R77" s="3">
        <v>-0.008034229278564453</v>
      </c>
      <c r="S77" s="3">
        <v>-0.01607751846313477</v>
      </c>
      <c r="T77" s="3">
        <v>-0.0123438835144043</v>
      </c>
      <c r="U77" s="3">
        <v>-0.01378154754638672</v>
      </c>
      <c r="V77" s="3">
        <v>-0.01615381240844727</v>
      </c>
      <c r="W77" s="3">
        <v>-0.02707386016845703</v>
      </c>
      <c r="X77" s="3">
        <v>-0.03110313415527344</v>
      </c>
      <c r="Y77" s="3">
        <v>-0.03129386901855469</v>
      </c>
      <c r="Z77" s="3">
        <v>-0.02233123779296875</v>
      </c>
      <c r="AA77" s="3">
        <v>-0.01734638214111328</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2024-04-13T01:01:37Z</dcterms:created>
  <dcterms:modified xsi:type="dcterms:W3CDTF">2024-04-13T01:01:38Z</dcterms:modified>
  <cp:category/>
  <cp:version/>
  <cp:contentType/>
  <cp:contentStatus/>
</cp:coreProperties>
</file>