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<sst xmlns="http://schemas.openxmlformats.org/spreadsheetml/2006/main" count="190" uniqueCount="119">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</sst>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-0.008973121643066406</v>
      </c>
      <c r="E3" s="3">
        <v>-0.007519721984863281</v>
      </c>
      <c r="F3" s="3">
        <v>-0.005583524703979492</v>
      </c>
      <c r="G3" s="3">
        <v>-0.007571697235107422</v>
      </c>
      <c r="H3" s="3">
        <v>-0.007419109344482422</v>
      </c>
      <c r="I3" s="3">
        <v>-0.0158994197845459</v>
      </c>
      <c r="J3" s="3">
        <v>-0.01966428756713867</v>
      </c>
      <c r="K3" s="3">
        <v>-0.0255742073059082</v>
      </c>
      <c r="L3" s="3">
        <v>-0.02936267852783203</v>
      </c>
      <c r="M3" s="3">
        <v>-0.02900314331054688</v>
      </c>
      <c r="N3" s="3">
        <v>-0.03318595886230469</v>
      </c>
      <c r="O3" s="3">
        <v>-0.02726078033447266</v>
      </c>
      <c r="P3" s="3">
        <v>-0.03006315231323242</v>
      </c>
      <c r="Q3" s="3">
        <v>-0.02104663848876953</v>
      </c>
      <c r="R3" s="3">
        <v>-0.02932834625244141</v>
      </c>
      <c r="S3" s="3">
        <v>-0.02782988548278809</v>
      </c>
      <c r="T3" s="3">
        <v>-0.025390625</v>
      </c>
      <c r="U3" s="3">
        <v>-0.02622270584106445</v>
      </c>
      <c r="V3" s="3">
        <v>-0.02329540252685547</v>
      </c>
      <c r="W3" s="3">
        <v>-0.03071212768554688</v>
      </c>
      <c r="X3" s="3">
        <v>-0.03721809387207031</v>
      </c>
      <c r="Y3" s="3">
        <v>-0.03659915924072266</v>
      </c>
      <c r="Z3" s="3">
        <v>-0.03181648254394531</v>
      </c>
      <c r="AA3" s="3">
        <v>-0.03096389770507812</v>
      </c>
    </row>
    <row r="4" spans="1:27" ht="15">
      <c r="A4" s="2">
        <v>29600</v>
      </c>
      <c r="B4" s="2" t="s">
        <v>42</v>
      </c>
      <c r="C4" s="2" t="s">
        <v>41</v>
      </c>
      <c r="D4" s="3">
        <v>-0.009654045104980469</v>
      </c>
      <c r="E4" s="3">
        <v>-0.007937908172607422</v>
      </c>
      <c r="F4" s="3">
        <v>-0.005965471267700195</v>
      </c>
      <c r="G4" s="3">
        <v>-0.007793426513671875</v>
      </c>
      <c r="H4" s="3">
        <v>-0.007574558258056641</v>
      </c>
      <c r="I4" s="3">
        <v>-0.01622509956359863</v>
      </c>
      <c r="J4" s="3">
        <v>-0.02024412155151367</v>
      </c>
      <c r="K4" s="3">
        <v>-0.0265202522277832</v>
      </c>
      <c r="L4" s="3">
        <v>-0.03034305572509766</v>
      </c>
      <c r="M4" s="3">
        <v>-0.03011131286621094</v>
      </c>
      <c r="N4" s="3">
        <v>-0.03448152542114258</v>
      </c>
      <c r="O4" s="3">
        <v>-0.02816534042358398</v>
      </c>
      <c r="P4" s="3">
        <v>-0.03094625473022461</v>
      </c>
      <c r="Q4" s="3">
        <v>-0.02249479293823242</v>
      </c>
      <c r="R4" s="3">
        <v>-0.03050112724304199</v>
      </c>
      <c r="S4" s="3">
        <v>-0.02940559387207031</v>
      </c>
      <c r="T4" s="3">
        <v>-0.0265953540802002</v>
      </c>
      <c r="U4" s="3">
        <v>-0.02750849723815918</v>
      </c>
      <c r="V4" s="3">
        <v>-0.02468395233154297</v>
      </c>
      <c r="W4" s="3">
        <v>-0.03143596649169922</v>
      </c>
      <c r="X4" s="3">
        <v>-0.03807735443115234</v>
      </c>
      <c r="Y4" s="3">
        <v>-0.03771209716796875</v>
      </c>
      <c r="Z4" s="3">
        <v>-0.03283119201660156</v>
      </c>
      <c r="AA4" s="3">
        <v>-0.03159713745117188</v>
      </c>
    </row>
    <row r="5" spans="1:27" ht="15">
      <c r="A5" s="2">
        <v>29602</v>
      </c>
      <c r="B5" s="2" t="s">
        <v>43</v>
      </c>
      <c r="C5" s="2" t="s">
        <v>41</v>
      </c>
      <c r="D5" s="3">
        <v>-0.009652137756347656</v>
      </c>
      <c r="E5" s="3">
        <v>-0.007935285568237305</v>
      </c>
      <c r="F5" s="3">
        <v>-0.00596308708190918</v>
      </c>
      <c r="G5" s="3">
        <v>-0.007790803909301758</v>
      </c>
      <c r="H5" s="3">
        <v>-0.007571935653686523</v>
      </c>
      <c r="I5" s="3">
        <v>-0.01622319221496582</v>
      </c>
      <c r="J5" s="3">
        <v>-0.02024269104003906</v>
      </c>
      <c r="K5" s="3">
        <v>-0.0265192985534668</v>
      </c>
      <c r="L5" s="3">
        <v>-0.03034114837646484</v>
      </c>
      <c r="M5" s="3">
        <v>-0.03010940551757812</v>
      </c>
      <c r="N5" s="3">
        <v>-0.03448009490966797</v>
      </c>
      <c r="O5" s="3">
        <v>-0.02816438674926758</v>
      </c>
      <c r="P5" s="3">
        <v>-0.03094577789306641</v>
      </c>
      <c r="Q5" s="3">
        <v>-0.02249574661254883</v>
      </c>
      <c r="R5" s="3">
        <v>-0.03050136566162109</v>
      </c>
      <c r="S5" s="3">
        <v>-0.02940702438354492</v>
      </c>
      <c r="T5" s="3">
        <v>-0.0265958309173584</v>
      </c>
      <c r="U5" s="3">
        <v>-0.02750897407531738</v>
      </c>
      <c r="V5" s="3">
        <v>-0.02468395233154297</v>
      </c>
      <c r="W5" s="3">
        <v>-0.03143215179443359</v>
      </c>
      <c r="X5" s="3">
        <v>-0.03807353973388672</v>
      </c>
      <c r="Y5" s="3">
        <v>-0.03770923614501953</v>
      </c>
      <c r="Z5" s="3">
        <v>-0.03282737731933594</v>
      </c>
      <c r="AA5" s="3">
        <v>-0.03159332275390625</v>
      </c>
    </row>
    <row r="6" spans="1:27" ht="15">
      <c r="A6" s="2">
        <v>29604</v>
      </c>
      <c r="B6" s="2" t="s">
        <v>44</v>
      </c>
      <c r="C6" s="2" t="s">
        <v>41</v>
      </c>
      <c r="D6" s="3">
        <v>-0.009652137756347656</v>
      </c>
      <c r="E6" s="3">
        <v>-0.007935285568237305</v>
      </c>
      <c r="F6" s="3">
        <v>-0.00596308708190918</v>
      </c>
      <c r="G6" s="3">
        <v>-0.007790803909301758</v>
      </c>
      <c r="H6" s="3">
        <v>-0.007571935653686523</v>
      </c>
      <c r="I6" s="3">
        <v>-0.01622319221496582</v>
      </c>
      <c r="J6" s="3">
        <v>-0.02024269104003906</v>
      </c>
      <c r="K6" s="3">
        <v>-0.0265192985534668</v>
      </c>
      <c r="L6" s="3">
        <v>-0.03034114837646484</v>
      </c>
      <c r="M6" s="3">
        <v>-0.03010940551757812</v>
      </c>
      <c r="N6" s="3">
        <v>-0.03448009490966797</v>
      </c>
      <c r="O6" s="3">
        <v>-0.02816438674926758</v>
      </c>
      <c r="P6" s="3">
        <v>-0.03094577789306641</v>
      </c>
      <c r="Q6" s="3">
        <v>-0.02249574661254883</v>
      </c>
      <c r="R6" s="3">
        <v>-0.03050136566162109</v>
      </c>
      <c r="S6" s="3">
        <v>-0.02940702438354492</v>
      </c>
      <c r="T6" s="3">
        <v>-0.0265958309173584</v>
      </c>
      <c r="U6" s="3">
        <v>-0.02750897407531738</v>
      </c>
      <c r="V6" s="3">
        <v>-0.02468395233154297</v>
      </c>
      <c r="W6" s="3">
        <v>-0.03143215179443359</v>
      </c>
      <c r="X6" s="3">
        <v>-0.03807353973388672</v>
      </c>
      <c r="Y6" s="3">
        <v>-0.03770923614501953</v>
      </c>
      <c r="Z6" s="3">
        <v>-0.03282737731933594</v>
      </c>
      <c r="AA6" s="3">
        <v>-0.03159332275390625</v>
      </c>
    </row>
    <row r="7" spans="1:27" ht="15">
      <c r="A7" s="2">
        <v>9645</v>
      </c>
      <c r="B7" s="2" t="s">
        <v>45</v>
      </c>
      <c r="C7" s="2" t="s">
        <v>46</v>
      </c>
      <c r="D7" s="3">
        <v>-0.01618766784667969</v>
      </c>
      <c r="E7" s="3">
        <v>-0.01322031021118164</v>
      </c>
      <c r="F7" s="3">
        <v>-0.01086568832397461</v>
      </c>
      <c r="G7" s="3">
        <v>-0.01214051246643066</v>
      </c>
      <c r="H7" s="3">
        <v>-0.01172661781311035</v>
      </c>
      <c r="I7" s="3">
        <v>-0.02058601379394531</v>
      </c>
      <c r="J7" s="3">
        <v>-0.02542448043823242</v>
      </c>
      <c r="K7" s="3">
        <v>-0.03330278396606445</v>
      </c>
      <c r="L7" s="3">
        <v>-0.03868484497070312</v>
      </c>
      <c r="M7" s="3">
        <v>-0.03873538970947266</v>
      </c>
      <c r="N7" s="3">
        <v>-0.04356527328491211</v>
      </c>
      <c r="O7" s="3">
        <v>-0.03583431243896484</v>
      </c>
      <c r="P7" s="3">
        <v>-0.03805255889892578</v>
      </c>
      <c r="Q7" s="3">
        <v>-0.03050947189331055</v>
      </c>
      <c r="R7" s="3">
        <v>-0.03810405731201172</v>
      </c>
      <c r="S7" s="3">
        <v>-0.0375516414642334</v>
      </c>
      <c r="T7" s="3">
        <v>-0.03373074531555176</v>
      </c>
      <c r="U7" s="3">
        <v>-0.0350959300994873</v>
      </c>
      <c r="V7" s="3">
        <v>-0.03314113616943359</v>
      </c>
      <c r="W7" s="3">
        <v>-0.03963279724121094</v>
      </c>
      <c r="X7" s="3">
        <v>-0.04756069183349609</v>
      </c>
      <c r="Y7" s="3">
        <v>-0.04876708984375</v>
      </c>
      <c r="Z7" s="3">
        <v>-0.04281806945800781</v>
      </c>
      <c r="AA7" s="3">
        <v>-0.03948307037353516</v>
      </c>
    </row>
    <row r="8" spans="1:27" ht="15">
      <c r="A8" s="2">
        <v>29610</v>
      </c>
      <c r="B8" s="2" t="s">
        <v>47</v>
      </c>
      <c r="C8" s="2" t="s">
        <v>46</v>
      </c>
      <c r="D8" s="3">
        <v>-0.00900411605834961</v>
      </c>
      <c r="E8" s="3">
        <v>-0.007329940795898438</v>
      </c>
      <c r="F8" s="3">
        <v>-0.005400896072387695</v>
      </c>
      <c r="G8" s="3">
        <v>-0.007231473922729492</v>
      </c>
      <c r="H8" s="3">
        <v>-0.007009983062744141</v>
      </c>
      <c r="I8" s="3">
        <v>-0.01582574844360352</v>
      </c>
      <c r="J8" s="3">
        <v>-0.0198516845703125</v>
      </c>
      <c r="K8" s="3">
        <v>-0.02605295181274414</v>
      </c>
      <c r="L8" s="3">
        <v>-0.02956867218017578</v>
      </c>
      <c r="M8" s="3">
        <v>-0.02943706512451172</v>
      </c>
      <c r="N8" s="3">
        <v>-0.03383970260620117</v>
      </c>
      <c r="O8" s="3">
        <v>-0.02777671813964844</v>
      </c>
      <c r="P8" s="3">
        <v>-0.03063678741455078</v>
      </c>
      <c r="Q8" s="3">
        <v>-0.02226734161376953</v>
      </c>
      <c r="R8" s="3">
        <v>-0.03025507926940918</v>
      </c>
      <c r="S8" s="3">
        <v>-0.0292506217956543</v>
      </c>
      <c r="T8" s="3">
        <v>-0.02640962600708008</v>
      </c>
      <c r="U8" s="3">
        <v>-0.02724766731262207</v>
      </c>
      <c r="V8" s="3">
        <v>-0.02429294586181641</v>
      </c>
      <c r="W8" s="3">
        <v>-0.03058815002441406</v>
      </c>
      <c r="X8" s="3">
        <v>-0.03711795806884766</v>
      </c>
      <c r="Y8" s="3">
        <v>-0.03660297393798828</v>
      </c>
      <c r="Z8" s="3">
        <v>-0.03180313110351562</v>
      </c>
      <c r="AA8" s="3">
        <v>-0.03071784973144531</v>
      </c>
    </row>
    <row r="9" spans="1:27" ht="15">
      <c r="A9" s="2">
        <v>29660</v>
      </c>
      <c r="B9" s="2" t="s">
        <v>48</v>
      </c>
      <c r="C9" s="2" t="s">
        <v>46</v>
      </c>
      <c r="D9" s="3">
        <v>-0.008986949920654297</v>
      </c>
      <c r="E9" s="3">
        <v>-0.007323741912841797</v>
      </c>
      <c r="F9" s="3">
        <v>-0.005407333374023438</v>
      </c>
      <c r="G9" s="3">
        <v>-0.007237434387207031</v>
      </c>
      <c r="H9" s="3">
        <v>-0.007019281387329102</v>
      </c>
      <c r="I9" s="3">
        <v>-0.0157773494720459</v>
      </c>
      <c r="J9" s="3">
        <v>-0.01979637145996094</v>
      </c>
      <c r="K9" s="3">
        <v>-0.02597379684448242</v>
      </c>
      <c r="L9" s="3">
        <v>-0.02944469451904297</v>
      </c>
      <c r="M9" s="3">
        <v>-0.02931404113769531</v>
      </c>
      <c r="N9" s="3">
        <v>-0.03370857238769531</v>
      </c>
      <c r="O9" s="3">
        <v>-0.02768993377685547</v>
      </c>
      <c r="P9" s="3">
        <v>-0.030548095703125</v>
      </c>
      <c r="Q9" s="3">
        <v>-0.02216768264770508</v>
      </c>
      <c r="R9" s="3">
        <v>-0.03016257286071777</v>
      </c>
      <c r="S9" s="3">
        <v>-0.02915549278259277</v>
      </c>
      <c r="T9" s="3">
        <v>-0.02632689476013184</v>
      </c>
      <c r="U9" s="3">
        <v>-0.02715897560119629</v>
      </c>
      <c r="V9" s="3">
        <v>-0.02419567108154297</v>
      </c>
      <c r="W9" s="3">
        <v>-0.03045845031738281</v>
      </c>
      <c r="X9" s="3">
        <v>-0.03697299957275391</v>
      </c>
      <c r="Y9" s="3">
        <v>-0.03643798828125</v>
      </c>
      <c r="Z9" s="3">
        <v>-0.03165626525878906</v>
      </c>
      <c r="AA9" s="3">
        <v>-0.03060054779052734</v>
      </c>
    </row>
    <row r="10" spans="1:27" ht="15">
      <c r="A10" s="2">
        <v>39610</v>
      </c>
      <c r="B10" s="2" t="s">
        <v>49</v>
      </c>
      <c r="C10" s="2" t="s">
        <v>46</v>
      </c>
      <c r="D10" s="3">
        <v>-0.009401798248291016</v>
      </c>
      <c r="E10" s="3">
        <v>-0.007576704025268555</v>
      </c>
      <c r="F10" s="3">
        <v>-0.00559234619140625</v>
      </c>
      <c r="G10" s="3">
        <v>-0.007358789443969727</v>
      </c>
      <c r="H10" s="3">
        <v>-0.007101058959960938</v>
      </c>
      <c r="I10" s="3">
        <v>-0.01588010787963867</v>
      </c>
      <c r="J10" s="3">
        <v>-0.01999759674072266</v>
      </c>
      <c r="K10" s="3">
        <v>-0.02641725540161133</v>
      </c>
      <c r="L10" s="3">
        <v>-0.03020191192626953</v>
      </c>
      <c r="M10" s="3">
        <v>-0.03001499176025391</v>
      </c>
      <c r="N10" s="3">
        <v>-0.03452157974243164</v>
      </c>
      <c r="O10" s="3">
        <v>-0.02795267105102539</v>
      </c>
      <c r="P10" s="3">
        <v>-0.03078746795654297</v>
      </c>
      <c r="Q10" s="3">
        <v>-0.02270698547363281</v>
      </c>
      <c r="R10" s="3">
        <v>-0.03051900863647461</v>
      </c>
      <c r="S10" s="3">
        <v>-0.02968287467956543</v>
      </c>
      <c r="T10" s="3">
        <v>-0.02666926383972168</v>
      </c>
      <c r="U10" s="3">
        <v>-0.02762079238891602</v>
      </c>
      <c r="V10" s="3">
        <v>-0.02480602264404297</v>
      </c>
      <c r="W10" s="3">
        <v>-0.03115940093994141</v>
      </c>
      <c r="X10" s="3">
        <v>-0.03786468505859375</v>
      </c>
      <c r="Y10" s="3">
        <v>-0.03763771057128906</v>
      </c>
      <c r="Z10" s="3">
        <v>-0.03261089324951172</v>
      </c>
      <c r="AA10" s="3">
        <v>-0.03122520446777344</v>
      </c>
    </row>
    <row r="11" spans="1:27" ht="15">
      <c r="A11" s="2">
        <v>39625</v>
      </c>
      <c r="B11" s="2" t="s">
        <v>50</v>
      </c>
      <c r="C11" s="2" t="s">
        <v>46</v>
      </c>
      <c r="D11" s="3">
        <v>-0.009387016296386719</v>
      </c>
      <c r="E11" s="3">
        <v>-0.007564067840576172</v>
      </c>
      <c r="F11" s="3">
        <v>-0.005579948425292969</v>
      </c>
      <c r="G11" s="3">
        <v>-0.00734710693359375</v>
      </c>
      <c r="H11" s="3">
        <v>-0.007089614868164062</v>
      </c>
      <c r="I11" s="3">
        <v>-0.0158684253692627</v>
      </c>
      <c r="J11" s="3">
        <v>-0.01998519897460938</v>
      </c>
      <c r="K11" s="3">
        <v>-0.02640295028686523</v>
      </c>
      <c r="L11" s="3">
        <v>-0.03018379211425781</v>
      </c>
      <c r="M11" s="3">
        <v>-0.02999687194824219</v>
      </c>
      <c r="N11" s="3">
        <v>-0.03450298309326172</v>
      </c>
      <c r="O11" s="3">
        <v>-0.02793502807617188</v>
      </c>
      <c r="P11" s="3">
        <v>-0.03077125549316406</v>
      </c>
      <c r="Q11" s="3">
        <v>-0.02269124984741211</v>
      </c>
      <c r="R11" s="3">
        <v>-0.0305025577545166</v>
      </c>
      <c r="S11" s="3">
        <v>-0.02966666221618652</v>
      </c>
      <c r="T11" s="3">
        <v>-0.02665400505065918</v>
      </c>
      <c r="U11" s="3">
        <v>-0.02760505676269531</v>
      </c>
      <c r="V11" s="3">
        <v>-0.02478885650634766</v>
      </c>
      <c r="W11" s="3">
        <v>-0.03114032745361328</v>
      </c>
      <c r="X11" s="3">
        <v>-0.03784465789794922</v>
      </c>
      <c r="Y11" s="3">
        <v>-0.03761482238769531</v>
      </c>
      <c r="Z11" s="3">
        <v>-0.03258991241455078</v>
      </c>
      <c r="AA11" s="3">
        <v>-0.03120708465576172</v>
      </c>
    </row>
    <row r="12" spans="1:27" ht="15">
      <c r="A12" s="2">
        <v>39635</v>
      </c>
      <c r="B12" s="2" t="s">
        <v>51</v>
      </c>
      <c r="C12" s="2" t="s">
        <v>46</v>
      </c>
      <c r="D12" s="3">
        <v>-0.01748418807983398</v>
      </c>
      <c r="E12" s="3">
        <v>-0.01455497741699219</v>
      </c>
      <c r="F12" s="3">
        <v>-0.0121614933013916</v>
      </c>
      <c r="G12" s="3">
        <v>-0.01365351676940918</v>
      </c>
      <c r="H12" s="3">
        <v>-0.01323795318603516</v>
      </c>
      <c r="I12" s="3">
        <v>-0.02201294898986816</v>
      </c>
      <c r="J12" s="3">
        <v>-0.02662181854248047</v>
      </c>
      <c r="K12" s="3">
        <v>-0.03434085845947266</v>
      </c>
      <c r="L12" s="3">
        <v>-0.03976631164550781</v>
      </c>
      <c r="M12" s="3">
        <v>-0.03967761993408203</v>
      </c>
      <c r="N12" s="3">
        <v>-0.04424858093261719</v>
      </c>
      <c r="O12" s="3">
        <v>-0.03718280792236328</v>
      </c>
      <c r="P12" s="3">
        <v>-0.03954458236694336</v>
      </c>
      <c r="Q12" s="3">
        <v>-0.03112649917602539</v>
      </c>
      <c r="R12" s="3">
        <v>-0.03916692733764648</v>
      </c>
      <c r="S12" s="3">
        <v>-0.03800678253173828</v>
      </c>
      <c r="T12" s="3">
        <v>-0.03456234931945801</v>
      </c>
      <c r="U12" s="3">
        <v>-0.035919189453125</v>
      </c>
      <c r="V12" s="3">
        <v>-0.03390645980834961</v>
      </c>
      <c r="W12" s="3">
        <v>-0.04112052917480469</v>
      </c>
      <c r="X12" s="3">
        <v>-0.04909610748291016</v>
      </c>
      <c r="Y12" s="3">
        <v>-0.05022811889648438</v>
      </c>
      <c r="Z12" s="3">
        <v>-0.04428005218505859</v>
      </c>
      <c r="AA12" s="3">
        <v>-0.04125404357910156</v>
      </c>
    </row>
    <row r="13" spans="1:27" ht="15">
      <c r="A13" s="2">
        <v>39640</v>
      </c>
      <c r="B13" s="2" t="s">
        <v>52</v>
      </c>
      <c r="C13" s="2" t="s">
        <v>46</v>
      </c>
      <c r="D13" s="3">
        <v>-0.01554965972900391</v>
      </c>
      <c r="E13" s="3">
        <v>-0.0129399299621582</v>
      </c>
      <c r="F13" s="3">
        <v>-0.01065301895141602</v>
      </c>
      <c r="G13" s="3">
        <v>-0.01214742660522461</v>
      </c>
      <c r="H13" s="3">
        <v>-0.01179838180541992</v>
      </c>
      <c r="I13" s="3">
        <v>-0.02060341835021973</v>
      </c>
      <c r="J13" s="3">
        <v>-0.02513790130615234</v>
      </c>
      <c r="K13" s="3">
        <v>-0.03250408172607422</v>
      </c>
      <c r="L13" s="3">
        <v>-0.037567138671875</v>
      </c>
      <c r="M13" s="3">
        <v>-0.03753089904785156</v>
      </c>
      <c r="N13" s="3">
        <v>-0.04213571548461914</v>
      </c>
      <c r="O13" s="3">
        <v>-0.03512907028198242</v>
      </c>
      <c r="P13" s="3">
        <v>-0.03751373291015625</v>
      </c>
      <c r="Q13" s="3">
        <v>-0.02938699722290039</v>
      </c>
      <c r="R13" s="3">
        <v>-0.03725886344909668</v>
      </c>
      <c r="S13" s="3">
        <v>-0.03629946708679199</v>
      </c>
      <c r="T13" s="3">
        <v>-0.03291106224060059</v>
      </c>
      <c r="U13" s="3">
        <v>-0.03410005569458008</v>
      </c>
      <c r="V13" s="3">
        <v>-0.03186941146850586</v>
      </c>
      <c r="W13" s="3">
        <v>-0.038726806640625</v>
      </c>
      <c r="X13" s="3">
        <v>-0.04635715484619141</v>
      </c>
      <c r="Y13" s="3">
        <v>-0.04714393615722656</v>
      </c>
      <c r="Z13" s="3">
        <v>-0.04139328002929688</v>
      </c>
      <c r="AA13" s="3">
        <v>-0.03874492645263672</v>
      </c>
    </row>
    <row r="14" spans="1:27" ht="15">
      <c r="A14" s="2">
        <v>39650</v>
      </c>
      <c r="B14" s="2" t="s">
        <v>53</v>
      </c>
      <c r="C14" s="2" t="s">
        <v>46</v>
      </c>
      <c r="D14" s="3">
        <v>-0.01853513717651367</v>
      </c>
      <c r="E14" s="3">
        <v>-0.01558661460876465</v>
      </c>
      <c r="F14" s="3">
        <v>-0.01318025588989258</v>
      </c>
      <c r="G14" s="3">
        <v>-0.01469707489013672</v>
      </c>
      <c r="H14" s="3">
        <v>-0.01427650451660156</v>
      </c>
      <c r="I14" s="3">
        <v>-0.02297353744506836</v>
      </c>
      <c r="J14" s="3">
        <v>-0.02750301361083984</v>
      </c>
      <c r="K14" s="3">
        <v>-0.03521490097045898</v>
      </c>
      <c r="L14" s="3">
        <v>-0.04110240936279297</v>
      </c>
      <c r="M14" s="3">
        <v>-0.041168212890625</v>
      </c>
      <c r="N14" s="3">
        <v>-0.04581975936889648</v>
      </c>
      <c r="O14" s="3">
        <v>-0.03838253021240234</v>
      </c>
      <c r="P14" s="3">
        <v>-0.04067039489746094</v>
      </c>
      <c r="Q14" s="3">
        <v>-0.03198051452636719</v>
      </c>
      <c r="R14" s="3">
        <v>-0.03987240791320801</v>
      </c>
      <c r="S14" s="3">
        <v>-0.03863835334777832</v>
      </c>
      <c r="T14" s="3">
        <v>-0.03528594970703125</v>
      </c>
      <c r="U14" s="3">
        <v>-0.03675580024719238</v>
      </c>
      <c r="V14" s="3">
        <v>-0.03513526916503906</v>
      </c>
      <c r="W14" s="3">
        <v>-0.04295539855957031</v>
      </c>
      <c r="X14" s="3">
        <v>-0.05106163024902344</v>
      </c>
      <c r="Y14" s="3">
        <v>-0.05212497711181641</v>
      </c>
      <c r="Z14" s="3">
        <v>-0.04603958129882812</v>
      </c>
      <c r="AA14" s="3">
        <v>-0.04271793365478516</v>
      </c>
    </row>
    <row r="15" spans="1:27" ht="15">
      <c r="A15" s="2">
        <v>39660</v>
      </c>
      <c r="B15" s="2" t="s">
        <v>54</v>
      </c>
      <c r="C15" s="2" t="s">
        <v>46</v>
      </c>
      <c r="D15" s="3">
        <v>-0.009714126586914062</v>
      </c>
      <c r="E15" s="3">
        <v>-0.007902860641479492</v>
      </c>
      <c r="F15" s="3">
        <v>-0.005925893783569336</v>
      </c>
      <c r="G15" s="3">
        <v>-0.007700681686401367</v>
      </c>
      <c r="H15" s="3">
        <v>-0.00745844841003418</v>
      </c>
      <c r="I15" s="3">
        <v>-0.01619553565979004</v>
      </c>
      <c r="J15" s="3">
        <v>-0.02030706405639648</v>
      </c>
      <c r="K15" s="3">
        <v>-0.02669429779052734</v>
      </c>
      <c r="L15" s="3">
        <v>-0.03051090240478516</v>
      </c>
      <c r="M15" s="3">
        <v>-0.03035163879394531</v>
      </c>
      <c r="N15" s="3">
        <v>-0.03481674194335938</v>
      </c>
      <c r="O15" s="3">
        <v>-0.02839422225952148</v>
      </c>
      <c r="P15" s="3">
        <v>-0.03119230270385742</v>
      </c>
      <c r="Q15" s="3">
        <v>-0.02294731140136719</v>
      </c>
      <c r="R15" s="3">
        <v>-0.03084158897399902</v>
      </c>
      <c r="S15" s="3">
        <v>-0.02989912033081055</v>
      </c>
      <c r="T15" s="3">
        <v>-0.02695679664611816</v>
      </c>
      <c r="U15" s="3">
        <v>-0.02787446975708008</v>
      </c>
      <c r="V15" s="3">
        <v>-0.02507352828979492</v>
      </c>
      <c r="W15" s="3">
        <v>-0.03147602081298828</v>
      </c>
      <c r="X15" s="3">
        <v>-0.03819370269775391</v>
      </c>
      <c r="Y15" s="3">
        <v>-0.03792476654052734</v>
      </c>
      <c r="Z15" s="3">
        <v>-0.03291893005371094</v>
      </c>
      <c r="AA15" s="3">
        <v>-0.03157806396484375</v>
      </c>
    </row>
    <row r="16" spans="1:27" ht="15">
      <c r="A16" s="2">
        <v>39670</v>
      </c>
      <c r="B16" s="2" t="s">
        <v>55</v>
      </c>
      <c r="C16" s="2" t="s">
        <v>46</v>
      </c>
      <c r="D16" s="3">
        <v>-0.01510429382324219</v>
      </c>
      <c r="E16" s="3">
        <v>-0.01255083084106445</v>
      </c>
      <c r="F16" s="3">
        <v>-0.01029086112976074</v>
      </c>
      <c r="G16" s="3">
        <v>-0.01179933547973633</v>
      </c>
      <c r="H16" s="3">
        <v>-0.01146388053894043</v>
      </c>
      <c r="I16" s="3">
        <v>-0.02026462554931641</v>
      </c>
      <c r="J16" s="3">
        <v>-0.02476644515991211</v>
      </c>
      <c r="K16" s="3">
        <v>-0.03205299377441406</v>
      </c>
      <c r="L16" s="3">
        <v>-0.03702354431152344</v>
      </c>
      <c r="M16" s="3">
        <v>-0.03696918487548828</v>
      </c>
      <c r="N16" s="3">
        <v>-0.04157590866088867</v>
      </c>
      <c r="O16" s="3">
        <v>-0.03461551666259766</v>
      </c>
      <c r="P16" s="3">
        <v>-0.03703212738037109</v>
      </c>
      <c r="Q16" s="3">
        <v>-0.02890872955322266</v>
      </c>
      <c r="R16" s="3">
        <v>-0.03677630424499512</v>
      </c>
      <c r="S16" s="3">
        <v>-0.03583431243896484</v>
      </c>
      <c r="T16" s="3">
        <v>-0.03247237205505371</v>
      </c>
      <c r="U16" s="3">
        <v>-0.03363800048828125</v>
      </c>
      <c r="V16" s="3">
        <v>-0.03134346008300781</v>
      </c>
      <c r="W16" s="3">
        <v>-0.03818035125732422</v>
      </c>
      <c r="X16" s="3">
        <v>-0.04573822021484375</v>
      </c>
      <c r="Y16" s="3">
        <v>-0.04644584655761719</v>
      </c>
      <c r="Z16" s="3">
        <v>-0.04074573516845703</v>
      </c>
      <c r="AA16" s="3">
        <v>-0.03821086883544922</v>
      </c>
    </row>
    <row r="17" spans="1:27" ht="15">
      <c r="A17" s="2">
        <v>29715</v>
      </c>
      <c r="B17" s="2" t="s">
        <v>56</v>
      </c>
      <c r="C17" s="2" t="s">
        <v>57</v>
      </c>
      <c r="D17" s="3">
        <v>-0.00635528564453125</v>
      </c>
      <c r="E17" s="3">
        <v>-0.004693031311035156</v>
      </c>
      <c r="F17" s="3">
        <v>-0.004923820495605469</v>
      </c>
      <c r="G17" s="3">
        <v>-0.007591724395751953</v>
      </c>
      <c r="H17" s="3">
        <v>-0.008167505264282227</v>
      </c>
      <c r="I17" s="3">
        <v>-0.008692026138305664</v>
      </c>
      <c r="J17" s="3">
        <v>-0.01125812530517578</v>
      </c>
      <c r="K17" s="3">
        <v>-0.01246404647827148</v>
      </c>
      <c r="L17" s="3">
        <v>-0.01157951354980469</v>
      </c>
      <c r="M17" s="3">
        <v>-0.01043510437011719</v>
      </c>
      <c r="N17" s="3">
        <v>-0.009104251861572266</v>
      </c>
      <c r="O17" s="3">
        <v>-0.009421348571777344</v>
      </c>
      <c r="P17" s="3">
        <v>-0.01085615158081055</v>
      </c>
      <c r="Q17" s="3">
        <v>-0.0004587173461914062</v>
      </c>
      <c r="R17" s="3">
        <v>-0.008279561996459961</v>
      </c>
      <c r="S17" s="3">
        <v>-0.008043766021728516</v>
      </c>
      <c r="T17" s="3">
        <v>-0.007566690444946289</v>
      </c>
      <c r="U17" s="3">
        <v>-0.007936239242553711</v>
      </c>
      <c r="V17" s="3">
        <v>-0.009836673736572266</v>
      </c>
      <c r="W17" s="3">
        <v>-0.01105785369873047</v>
      </c>
      <c r="X17" s="3">
        <v>-0.01381587982177734</v>
      </c>
      <c r="Y17" s="3">
        <v>-0.00746917724609375</v>
      </c>
      <c r="Z17" s="3">
        <v>-0.008144378662109375</v>
      </c>
      <c r="AA17" s="3">
        <v>-0.01222133636474609</v>
      </c>
    </row>
    <row r="18" spans="1:27" ht="15">
      <c r="A18" s="2">
        <v>29745</v>
      </c>
      <c r="B18" s="2" t="s">
        <v>58</v>
      </c>
      <c r="C18" s="2" t="s">
        <v>57</v>
      </c>
      <c r="D18" s="3">
        <v>-0.007109642028808594</v>
      </c>
      <c r="E18" s="3">
        <v>-0.005285501480102539</v>
      </c>
      <c r="F18" s="3">
        <v>-0.005594968795776367</v>
      </c>
      <c r="G18" s="3">
        <v>-0.008208036422729492</v>
      </c>
      <c r="H18" s="3">
        <v>-0.008829116821289062</v>
      </c>
      <c r="I18" s="3">
        <v>-0.009352445602416992</v>
      </c>
      <c r="J18" s="3">
        <v>-0.01202964782714844</v>
      </c>
      <c r="K18" s="3">
        <v>-0.01339006423950195</v>
      </c>
      <c r="L18" s="3">
        <v>-0.01269626617431641</v>
      </c>
      <c r="M18" s="3">
        <v>-0.01126861572265625</v>
      </c>
      <c r="N18" s="3">
        <v>-0.009408950805664062</v>
      </c>
      <c r="O18" s="3">
        <v>-0.00955963134765625</v>
      </c>
      <c r="P18" s="3">
        <v>-0.01108503341674805</v>
      </c>
      <c r="Q18" s="3">
        <v>3.385543823242188E-05</v>
      </c>
      <c r="R18" s="3">
        <v>-0.007839441299438477</v>
      </c>
      <c r="S18" s="3">
        <v>-0.007368564605712891</v>
      </c>
      <c r="T18" s="3">
        <v>-0.007250070571899414</v>
      </c>
      <c r="U18" s="3">
        <v>-0.007863998413085938</v>
      </c>
      <c r="V18" s="3">
        <v>-0.01047182083129883</v>
      </c>
      <c r="W18" s="3">
        <v>-0.01195812225341797</v>
      </c>
      <c r="X18" s="3">
        <v>-0.01500034332275391</v>
      </c>
      <c r="Y18" s="3">
        <v>-0.008870124816894531</v>
      </c>
      <c r="Z18" s="3">
        <v>-0.009558677673339844</v>
      </c>
      <c r="AA18" s="3">
        <v>-0.01325225830078125</v>
      </c>
    </row>
    <row r="19" spans="1:27" ht="15">
      <c r="A19" s="2">
        <v>29750</v>
      </c>
      <c r="B19" s="2" t="s">
        <v>59</v>
      </c>
      <c r="C19" s="2" t="s">
        <v>57</v>
      </c>
      <c r="D19" s="3">
        <v>-0.007218360900878906</v>
      </c>
      <c r="E19" s="3">
        <v>-0.005292177200317383</v>
      </c>
      <c r="F19" s="3">
        <v>-0.005826711654663086</v>
      </c>
      <c r="G19" s="3">
        <v>-0.008392810821533203</v>
      </c>
      <c r="H19" s="3">
        <v>-0.00910806655883789</v>
      </c>
      <c r="I19" s="3">
        <v>-0.009654045104980469</v>
      </c>
      <c r="J19" s="3">
        <v>-0.01247930526733398</v>
      </c>
      <c r="K19" s="3">
        <v>-0.01377964019775391</v>
      </c>
      <c r="L19" s="3">
        <v>-0.01325416564941406</v>
      </c>
      <c r="M19" s="3">
        <v>-0.01165962219238281</v>
      </c>
      <c r="N19" s="3">
        <v>-0.009251117706298828</v>
      </c>
      <c r="O19" s="3">
        <v>-0.009542465209960938</v>
      </c>
      <c r="P19" s="3">
        <v>-0.01106882095336914</v>
      </c>
      <c r="Q19" s="3">
        <v>0.0001730918884277344</v>
      </c>
      <c r="R19" s="3">
        <v>-0.007622957229614258</v>
      </c>
      <c r="S19" s="3">
        <v>-0.006989955902099609</v>
      </c>
      <c r="T19" s="3">
        <v>-0.006973028182983398</v>
      </c>
      <c r="U19" s="3">
        <v>-0.007950544357299805</v>
      </c>
      <c r="V19" s="3">
        <v>-0.0110630989074707</v>
      </c>
      <c r="W19" s="3">
        <v>-0.01234054565429688</v>
      </c>
      <c r="X19" s="3">
        <v>-0.01540279388427734</v>
      </c>
      <c r="Y19" s="3">
        <v>-0.009532928466796875</v>
      </c>
      <c r="Z19" s="3">
        <v>-0.01057815551757812</v>
      </c>
      <c r="AA19" s="3">
        <v>-0.01361179351806641</v>
      </c>
    </row>
    <row r="20" spans="1:27" ht="15">
      <c r="A20" s="2">
        <v>29795</v>
      </c>
      <c r="B20" s="2" t="s">
        <v>60</v>
      </c>
      <c r="C20" s="2" t="s">
        <v>57</v>
      </c>
      <c r="D20" s="3">
        <v>-0.005724906921386719</v>
      </c>
      <c r="E20" s="3">
        <v>-0.004118680953979492</v>
      </c>
      <c r="F20" s="3">
        <v>-0.004395961761474609</v>
      </c>
      <c r="G20" s="3">
        <v>-0.007067441940307617</v>
      </c>
      <c r="H20" s="3">
        <v>-0.007651567459106445</v>
      </c>
      <c r="I20" s="3">
        <v>-0.008183002471923828</v>
      </c>
      <c r="J20" s="3">
        <v>-0.01067256927490234</v>
      </c>
      <c r="K20" s="3">
        <v>-0.01176548004150391</v>
      </c>
      <c r="L20" s="3">
        <v>-0.01074695587158203</v>
      </c>
      <c r="M20" s="3">
        <v>-0.009696006774902344</v>
      </c>
      <c r="N20" s="3">
        <v>-0.008564949035644531</v>
      </c>
      <c r="O20" s="3">
        <v>-0.009054183959960938</v>
      </c>
      <c r="P20" s="3">
        <v>-0.01054000854492188</v>
      </c>
      <c r="Q20" s="3">
        <v>0.000213623046875</v>
      </c>
      <c r="R20" s="3">
        <v>-0.007982492446899414</v>
      </c>
      <c r="S20" s="3">
        <v>-0.007552623748779297</v>
      </c>
      <c r="T20" s="3">
        <v>-0.007335186004638672</v>
      </c>
      <c r="U20" s="3">
        <v>-0.007596492767333984</v>
      </c>
      <c r="V20" s="3">
        <v>-0.009269237518310547</v>
      </c>
      <c r="W20" s="3">
        <v>-0.01027297973632812</v>
      </c>
      <c r="X20" s="3">
        <v>-0.01290225982666016</v>
      </c>
      <c r="Y20" s="3">
        <v>-0.006480216979980469</v>
      </c>
      <c r="Z20" s="3">
        <v>-0.007225990295410156</v>
      </c>
      <c r="AA20" s="3">
        <v>-0.01144695281982422</v>
      </c>
    </row>
    <row r="21" spans="1:27" ht="15">
      <c r="A21" s="2">
        <v>29845</v>
      </c>
      <c r="B21" s="2" t="s">
        <v>61</v>
      </c>
      <c r="C21" s="2" t="s">
        <v>57</v>
      </c>
      <c r="D21" s="3">
        <v>0.0005903244018554688</v>
      </c>
      <c r="E21" s="3">
        <v>0.002225399017333984</v>
      </c>
      <c r="F21" s="3">
        <v>0.001495361328125</v>
      </c>
      <c r="G21" s="3">
        <v>-0.001297712326049805</v>
      </c>
      <c r="H21" s="3">
        <v>-0.001900434494018555</v>
      </c>
      <c r="I21" s="3">
        <v>-0.001817464828491211</v>
      </c>
      <c r="J21" s="3">
        <v>-0.003181934356689453</v>
      </c>
      <c r="K21" s="3">
        <v>-0.002124309539794922</v>
      </c>
      <c r="L21" s="3">
        <v>-0.001955986022949219</v>
      </c>
      <c r="M21" s="3">
        <v>-0.0019989013671875</v>
      </c>
      <c r="N21" s="3">
        <v>-0.002741336822509766</v>
      </c>
      <c r="O21" s="3">
        <v>-0.003596782684326172</v>
      </c>
      <c r="P21" s="3">
        <v>-0.004072189331054688</v>
      </c>
      <c r="Q21" s="3">
        <v>0.006826400756835938</v>
      </c>
      <c r="R21" s="3">
        <v>-0.003858566284179688</v>
      </c>
      <c r="S21" s="3">
        <v>-0.003525733947753906</v>
      </c>
      <c r="T21" s="3">
        <v>-0.003998994827270508</v>
      </c>
      <c r="U21" s="3">
        <v>-0.003289222717285156</v>
      </c>
      <c r="V21" s="3">
        <v>-0.003573417663574219</v>
      </c>
      <c r="W21" s="3">
        <v>-0.002508163452148438</v>
      </c>
      <c r="X21" s="3">
        <v>-0.002364158630371094</v>
      </c>
      <c r="Y21" s="3">
        <v>0.006182670593261719</v>
      </c>
      <c r="Z21" s="3">
        <v>0.003917694091796875</v>
      </c>
      <c r="AA21" s="3">
        <v>-0.003026962280273438</v>
      </c>
    </row>
    <row r="22" spans="1:27" ht="15">
      <c r="A22" s="2">
        <v>29895</v>
      </c>
      <c r="B22" s="2" t="s">
        <v>62</v>
      </c>
      <c r="C22" s="2" t="s">
        <v>57</v>
      </c>
      <c r="D22" s="3">
        <v>-0.001201629638671875</v>
      </c>
      <c r="E22" s="3">
        <v>-0.001183032989501953</v>
      </c>
      <c r="F22" s="3">
        <v>-0.001136064529418945</v>
      </c>
      <c r="G22" s="3">
        <v>-0.004010200500488281</v>
      </c>
      <c r="H22" s="3">
        <v>-0.004484176635742188</v>
      </c>
      <c r="I22" s="3">
        <v>-0.00576329231262207</v>
      </c>
      <c r="J22" s="3">
        <v>-0.007985115051269531</v>
      </c>
      <c r="K22" s="3">
        <v>-0.009130001068115234</v>
      </c>
      <c r="L22" s="3">
        <v>-0.004603385925292969</v>
      </c>
      <c r="M22" s="3">
        <v>-0.0049896240234375</v>
      </c>
      <c r="N22" s="3">
        <v>-0.006800651550292969</v>
      </c>
      <c r="O22" s="3">
        <v>-0.01010370254516602</v>
      </c>
      <c r="P22" s="3">
        <v>-0.01246118545532227</v>
      </c>
      <c r="Q22" s="3">
        <v>-0.001530170440673828</v>
      </c>
      <c r="R22" s="3">
        <v>-0.01111841201782227</v>
      </c>
      <c r="S22" s="3">
        <v>-0.009824275970458984</v>
      </c>
      <c r="T22" s="3">
        <v>-0.00950765609741211</v>
      </c>
      <c r="U22" s="3">
        <v>-0.0087890625</v>
      </c>
      <c r="V22" s="3">
        <v>-0.005632877349853516</v>
      </c>
      <c r="W22" s="3">
        <v>-0.004779815673828125</v>
      </c>
      <c r="X22" s="3">
        <v>-0.007486343383789062</v>
      </c>
      <c r="Y22" s="3">
        <v>-0.00154876708984375</v>
      </c>
      <c r="Z22" s="3">
        <v>-0.001324653625488281</v>
      </c>
      <c r="AA22" s="3">
        <v>-0.006072044372558594</v>
      </c>
    </row>
    <row r="23" spans="1:27" ht="15">
      <c r="A23" s="2">
        <v>29896</v>
      </c>
      <c r="B23" s="2" t="s">
        <v>63</v>
      </c>
      <c r="C23" s="2" t="s">
        <v>57</v>
      </c>
      <c r="D23" s="3">
        <v>0.0008559226989746094</v>
      </c>
      <c r="E23" s="3">
        <v>0.002522706985473633</v>
      </c>
      <c r="F23" s="3">
        <v>0.001773834228515625</v>
      </c>
      <c r="G23" s="3">
        <v>-0.0009124279022216797</v>
      </c>
      <c r="H23" s="3">
        <v>-0.001538515090942383</v>
      </c>
      <c r="I23" s="3">
        <v>-0.001387834548950195</v>
      </c>
      <c r="J23" s="3">
        <v>-0.002701759338378906</v>
      </c>
      <c r="K23" s="3">
        <v>-0.001481056213378906</v>
      </c>
      <c r="L23" s="3">
        <v>-0.001475334167480469</v>
      </c>
      <c r="M23" s="3">
        <v>-0.001570701599121094</v>
      </c>
      <c r="N23" s="3">
        <v>-0.002344131469726562</v>
      </c>
      <c r="O23" s="3">
        <v>-0.003118038177490234</v>
      </c>
      <c r="P23" s="3">
        <v>-0.003529071807861328</v>
      </c>
      <c r="Q23" s="3">
        <v>0.007335662841796875</v>
      </c>
      <c r="R23" s="3">
        <v>-0.00344538688659668</v>
      </c>
      <c r="S23" s="3">
        <v>-0.003201961517333984</v>
      </c>
      <c r="T23" s="3">
        <v>-0.003719806671142578</v>
      </c>
      <c r="U23" s="3">
        <v>-0.002990961074829102</v>
      </c>
      <c r="V23" s="3">
        <v>-0.003249168395996094</v>
      </c>
      <c r="W23" s="3">
        <v>-0.002115249633789062</v>
      </c>
      <c r="X23" s="3">
        <v>-0.001727104187011719</v>
      </c>
      <c r="Y23" s="3">
        <v>0.007029533386230469</v>
      </c>
      <c r="Z23" s="3">
        <v>0.004625320434570312</v>
      </c>
      <c r="AA23" s="3">
        <v>-0.002505302429199219</v>
      </c>
    </row>
    <row r="24" spans="1:27" ht="15">
      <c r="A24" s="2">
        <v>29905</v>
      </c>
      <c r="B24" s="2" t="s">
        <v>64</v>
      </c>
      <c r="C24" s="2" t="s">
        <v>57</v>
      </c>
      <c r="D24" s="3">
        <v>-0.000823974609375</v>
      </c>
      <c r="E24" s="3">
        <v>-0.001208305358886719</v>
      </c>
      <c r="F24" s="3">
        <v>-0.0009708404541015625</v>
      </c>
      <c r="G24" s="3">
        <v>-0.003771305084228516</v>
      </c>
      <c r="H24" s="3">
        <v>-0.004192829132080078</v>
      </c>
      <c r="I24" s="3">
        <v>-0.00574946403503418</v>
      </c>
      <c r="J24" s="3">
        <v>-0.00811004638671875</v>
      </c>
      <c r="K24" s="3">
        <v>-0.009429931640625</v>
      </c>
      <c r="L24" s="3">
        <v>-0.004125595092773438</v>
      </c>
      <c r="M24" s="3">
        <v>-0.005115509033203125</v>
      </c>
      <c r="N24" s="3">
        <v>-0.007874488830566406</v>
      </c>
      <c r="O24" s="3">
        <v>-0.01210403442382812</v>
      </c>
      <c r="P24" s="3">
        <v>-0.0148921012878418</v>
      </c>
      <c r="Q24" s="3">
        <v>-0.003793716430664062</v>
      </c>
      <c r="R24" s="3">
        <v>-0.01402640342712402</v>
      </c>
      <c r="S24" s="3">
        <v>-0.01233077049255371</v>
      </c>
      <c r="T24" s="3">
        <v>-0.01202201843261719</v>
      </c>
      <c r="U24" s="3">
        <v>-0.01095390319824219</v>
      </c>
      <c r="V24" s="3">
        <v>-0.006153106689453125</v>
      </c>
      <c r="W24" s="3">
        <v>-0.004708290100097656</v>
      </c>
      <c r="X24" s="3">
        <v>-0.007366180419921875</v>
      </c>
      <c r="Y24" s="3">
        <v>-0.001454353332519531</v>
      </c>
      <c r="Z24" s="3">
        <v>-0.0007991790771484375</v>
      </c>
      <c r="AA24" s="3">
        <v>-0.005709648132324219</v>
      </c>
    </row>
    <row r="25" spans="1:27" ht="15">
      <c r="A25" s="2">
        <v>29915</v>
      </c>
      <c r="B25" s="2" t="s">
        <v>65</v>
      </c>
      <c r="C25" s="2" t="s">
        <v>57</v>
      </c>
      <c r="D25" s="3">
        <v>1.382827758789062E-05</v>
      </c>
      <c r="E25" s="3">
        <v>-0.0007379055023193359</v>
      </c>
      <c r="F25" s="3">
        <v>-0.0004756450653076172</v>
      </c>
      <c r="G25" s="3">
        <v>-0.00329136848449707</v>
      </c>
      <c r="H25" s="3">
        <v>-0.00370478630065918</v>
      </c>
      <c r="I25" s="3">
        <v>-0.005403757095336914</v>
      </c>
      <c r="J25" s="3">
        <v>-0.007789134979248047</v>
      </c>
      <c r="K25" s="3">
        <v>-0.008997917175292969</v>
      </c>
      <c r="L25" s="3">
        <v>-0.002847671508789062</v>
      </c>
      <c r="M25" s="3">
        <v>-0.003871917724609375</v>
      </c>
      <c r="N25" s="3">
        <v>-0.006830692291259766</v>
      </c>
      <c r="O25" s="3">
        <v>-0.01123285293579102</v>
      </c>
      <c r="P25" s="3">
        <v>-0.01418209075927734</v>
      </c>
      <c r="Q25" s="3">
        <v>-0.003293514251708984</v>
      </c>
      <c r="R25" s="3">
        <v>-0.01321625709533691</v>
      </c>
      <c r="S25" s="3">
        <v>-0.01161599159240723</v>
      </c>
      <c r="T25" s="3">
        <v>-0.01120400428771973</v>
      </c>
      <c r="U25" s="3">
        <v>-0.01014804840087891</v>
      </c>
      <c r="V25" s="3">
        <v>-0.00482940673828125</v>
      </c>
      <c r="W25" s="3">
        <v>-0.003357887268066406</v>
      </c>
      <c r="X25" s="3">
        <v>-0.006206512451171875</v>
      </c>
      <c r="Y25" s="3">
        <v>-0.0004405975341796875</v>
      </c>
      <c r="Z25" s="3">
        <v>0.000339508056640625</v>
      </c>
      <c r="AA25" s="3">
        <v>-0.004663467407226562</v>
      </c>
    </row>
    <row r="26" spans="1:27" ht="15">
      <c r="A26" s="2">
        <v>29925</v>
      </c>
      <c r="B26" s="2" t="s">
        <v>66</v>
      </c>
      <c r="C26" s="2" t="s">
        <v>57</v>
      </c>
      <c r="D26" s="3">
        <v>0.0004982948303222656</v>
      </c>
      <c r="E26" s="3">
        <v>-0.0004703998565673828</v>
      </c>
      <c r="F26" s="3">
        <v>-0.0001730918884277344</v>
      </c>
      <c r="G26" s="3">
        <v>-0.002979278564453125</v>
      </c>
      <c r="H26" s="3">
        <v>-0.003381729125976562</v>
      </c>
      <c r="I26" s="3">
        <v>-0.005175590515136719</v>
      </c>
      <c r="J26" s="3">
        <v>-0.007590293884277344</v>
      </c>
      <c r="K26" s="3">
        <v>-0.008776664733886719</v>
      </c>
      <c r="L26" s="3">
        <v>-0.002149581909179688</v>
      </c>
      <c r="M26" s="3">
        <v>-0.003272056579589844</v>
      </c>
      <c r="N26" s="3">
        <v>-0.006450653076171875</v>
      </c>
      <c r="O26" s="3">
        <v>-0.01105642318725586</v>
      </c>
      <c r="P26" s="3">
        <v>-0.01413583755493164</v>
      </c>
      <c r="Q26" s="3">
        <v>-0.003299236297607422</v>
      </c>
      <c r="R26" s="3">
        <v>-0.01319599151611328</v>
      </c>
      <c r="S26" s="3">
        <v>-0.01158308982849121</v>
      </c>
      <c r="T26" s="3">
        <v>-0.01112866401672363</v>
      </c>
      <c r="U26" s="3">
        <v>-0.01002764701843262</v>
      </c>
      <c r="V26" s="3">
        <v>-0.004256248474121094</v>
      </c>
      <c r="W26" s="3">
        <v>-0.002686500549316406</v>
      </c>
      <c r="X26" s="3">
        <v>-0.005599021911621094</v>
      </c>
      <c r="Y26" s="3">
        <v>0.00011444091796875</v>
      </c>
      <c r="Z26" s="3">
        <v>0.0009918212890625</v>
      </c>
      <c r="AA26" s="3">
        <v>-0.004084587097167969</v>
      </c>
    </row>
    <row r="27" spans="1:27" ht="15">
      <c r="A27" s="2">
        <v>29930</v>
      </c>
      <c r="B27" s="2" t="s">
        <v>67</v>
      </c>
      <c r="C27" s="2" t="s">
        <v>57</v>
      </c>
      <c r="D27" s="3">
        <v>-0.006367206573486328</v>
      </c>
      <c r="E27" s="3">
        <v>-0.00470423698425293</v>
      </c>
      <c r="F27" s="3">
        <v>-0.004933595657348633</v>
      </c>
      <c r="G27" s="3">
        <v>-0.007601261138916016</v>
      </c>
      <c r="H27" s="3">
        <v>-0.008177042007446289</v>
      </c>
      <c r="I27" s="3">
        <v>-0.008701324462890625</v>
      </c>
      <c r="J27" s="3">
        <v>-0.01126909255981445</v>
      </c>
      <c r="K27" s="3">
        <v>-0.01247739791870117</v>
      </c>
      <c r="L27" s="3">
        <v>-0.01159477233886719</v>
      </c>
      <c r="M27" s="3">
        <v>-0.01044940948486328</v>
      </c>
      <c r="N27" s="3">
        <v>-0.009114265441894531</v>
      </c>
      <c r="O27" s="3">
        <v>-0.009427070617675781</v>
      </c>
      <c r="P27" s="3">
        <v>-0.01086139678955078</v>
      </c>
      <c r="Q27" s="3">
        <v>-0.0004711151123046875</v>
      </c>
      <c r="R27" s="3">
        <v>-0.008284568786621094</v>
      </c>
      <c r="S27" s="3">
        <v>-0.008052587509155273</v>
      </c>
      <c r="T27" s="3">
        <v>-0.007570266723632812</v>
      </c>
      <c r="U27" s="3">
        <v>-0.00794219970703125</v>
      </c>
      <c r="V27" s="3">
        <v>-0.009847164154052734</v>
      </c>
      <c r="W27" s="3">
        <v>-0.01107311248779297</v>
      </c>
      <c r="X27" s="3">
        <v>-0.01383304595947266</v>
      </c>
      <c r="Y27" s="3">
        <v>-0.007488250732421875</v>
      </c>
      <c r="Z27" s="3">
        <v>-0.008161544799804688</v>
      </c>
      <c r="AA27" s="3">
        <v>-0.01223564147949219</v>
      </c>
    </row>
    <row r="28" spans="1:27" ht="15">
      <c r="A28" s="2">
        <v>29935</v>
      </c>
      <c r="B28" s="2" t="s">
        <v>68</v>
      </c>
      <c r="C28" s="2" t="s">
        <v>57</v>
      </c>
      <c r="D28" s="3">
        <v>0.0003361701965332031</v>
      </c>
      <c r="E28" s="3">
        <v>-0.0005922317504882812</v>
      </c>
      <c r="F28" s="3">
        <v>-0.0002663135528564453</v>
      </c>
      <c r="G28" s="3">
        <v>-0.003060817718505859</v>
      </c>
      <c r="H28" s="3">
        <v>-0.003444671630859375</v>
      </c>
      <c r="I28" s="3">
        <v>-0.005357027053833008</v>
      </c>
      <c r="J28" s="3">
        <v>-0.007801532745361328</v>
      </c>
      <c r="K28" s="3">
        <v>-0.009041786193847656</v>
      </c>
      <c r="L28" s="3">
        <v>-0.002736091613769531</v>
      </c>
      <c r="M28" s="3">
        <v>-0.003813743591308594</v>
      </c>
      <c r="N28" s="3">
        <v>-0.006972789764404297</v>
      </c>
      <c r="O28" s="3">
        <v>-0.01133060455322266</v>
      </c>
      <c r="P28" s="3">
        <v>-0.01444816589355469</v>
      </c>
      <c r="Q28" s="3">
        <v>-0.003660678863525391</v>
      </c>
      <c r="R28" s="3">
        <v>-0.01351451873779297</v>
      </c>
      <c r="S28" s="3">
        <v>-0.01190423965454102</v>
      </c>
      <c r="T28" s="3">
        <v>-0.01140570640563965</v>
      </c>
      <c r="U28" s="3">
        <v>-0.0103449821472168</v>
      </c>
      <c r="V28" s="3">
        <v>-0.004636764526367188</v>
      </c>
      <c r="W28" s="3">
        <v>-0.003281593322753906</v>
      </c>
      <c r="X28" s="3">
        <v>-0.006314277648925781</v>
      </c>
      <c r="Y28" s="3">
        <v>-0.0007305145263671875</v>
      </c>
      <c r="Z28" s="3">
        <v>0.0003347396850585938</v>
      </c>
      <c r="AA28" s="3">
        <v>-0.004634857177734375</v>
      </c>
    </row>
    <row r="29" spans="1:27" ht="15">
      <c r="A29" s="2">
        <v>39705</v>
      </c>
      <c r="B29" s="2" t="s">
        <v>69</v>
      </c>
      <c r="C29" s="2" t="s">
        <v>57</v>
      </c>
      <c r="D29" s="3">
        <v>-0.001009941101074219</v>
      </c>
      <c r="E29" s="3">
        <v>-0.002140522003173828</v>
      </c>
      <c r="F29" s="3">
        <v>-0.001698493957519531</v>
      </c>
      <c r="G29" s="3">
        <v>-0.004672765731811523</v>
      </c>
      <c r="H29" s="3">
        <v>-0.005086421966552734</v>
      </c>
      <c r="I29" s="3">
        <v>-0.007063150405883789</v>
      </c>
      <c r="J29" s="3">
        <v>-0.009556293487548828</v>
      </c>
      <c r="K29" s="3">
        <v>-0.01075601577758789</v>
      </c>
      <c r="L29" s="3">
        <v>-0.004350662231445312</v>
      </c>
      <c r="M29" s="3">
        <v>-0.005707740783691406</v>
      </c>
      <c r="N29" s="3">
        <v>-0.009073734283447266</v>
      </c>
      <c r="O29" s="3">
        <v>-0.01414251327514648</v>
      </c>
      <c r="P29" s="3">
        <v>-0.01752233505249023</v>
      </c>
      <c r="Q29" s="3">
        <v>-0.006647109985351562</v>
      </c>
      <c r="R29" s="3">
        <v>-0.01644587516784668</v>
      </c>
      <c r="S29" s="3">
        <v>-0.01456427574157715</v>
      </c>
      <c r="T29" s="3">
        <v>-0.01400399208068848</v>
      </c>
      <c r="U29" s="3">
        <v>-0.01288270950317383</v>
      </c>
      <c r="V29" s="3">
        <v>-0.006545543670654297</v>
      </c>
      <c r="W29" s="3">
        <v>-0.004866600036621094</v>
      </c>
      <c r="X29" s="3">
        <v>-0.007962226867675781</v>
      </c>
      <c r="Y29" s="3">
        <v>-0.002625465393066406</v>
      </c>
      <c r="Z29" s="3">
        <v>-0.001204490661621094</v>
      </c>
      <c r="AA29" s="3">
        <v>-0.006020545959472656</v>
      </c>
    </row>
    <row r="30" spans="1:27" ht="15">
      <c r="A30" s="2">
        <v>39710</v>
      </c>
      <c r="B30" s="2" t="s">
        <v>70</v>
      </c>
      <c r="C30" s="2" t="s">
        <v>57</v>
      </c>
      <c r="D30" s="3">
        <v>-0.009606361389160156</v>
      </c>
      <c r="E30" s="3">
        <v>-0.007634162902832031</v>
      </c>
      <c r="F30" s="3">
        <v>-0.007613420486450195</v>
      </c>
      <c r="G30" s="3">
        <v>-0.01026105880737305</v>
      </c>
      <c r="H30" s="3">
        <v>-0.01078534126281738</v>
      </c>
      <c r="I30" s="3">
        <v>-0.01125240325927734</v>
      </c>
      <c r="J30" s="3">
        <v>-0.01425266265869141</v>
      </c>
      <c r="K30" s="3">
        <v>-0.01598358154296875</v>
      </c>
      <c r="L30" s="3">
        <v>-0.01602077484130859</v>
      </c>
      <c r="M30" s="3">
        <v>-0.01447486877441406</v>
      </c>
      <c r="N30" s="3">
        <v>-0.01218986511230469</v>
      </c>
      <c r="O30" s="3">
        <v>-0.01160717010498047</v>
      </c>
      <c r="P30" s="3">
        <v>-0.01274776458740234</v>
      </c>
      <c r="Q30" s="3">
        <v>-0.004350662231445312</v>
      </c>
      <c r="R30" s="3">
        <v>-0.01022601127624512</v>
      </c>
      <c r="S30" s="3">
        <v>-0.01102781295776367</v>
      </c>
      <c r="T30" s="3">
        <v>-0.008986949920654297</v>
      </c>
      <c r="U30" s="3">
        <v>-0.01000452041625977</v>
      </c>
      <c r="V30" s="3">
        <v>-0.01311635971069336</v>
      </c>
      <c r="W30" s="3">
        <v>-0.01546096801757812</v>
      </c>
      <c r="X30" s="3">
        <v>-0.01880931854248047</v>
      </c>
      <c r="Y30" s="3">
        <v>-0.01288318634033203</v>
      </c>
      <c r="Z30" s="3">
        <v>-0.01315116882324219</v>
      </c>
      <c r="AA30" s="3">
        <v>-0.01639366149902344</v>
      </c>
    </row>
    <row r="31" spans="1:27" ht="15">
      <c r="A31" s="2">
        <v>39715</v>
      </c>
      <c r="B31" s="2" t="s">
        <v>71</v>
      </c>
      <c r="C31" s="2" t="s">
        <v>57</v>
      </c>
      <c r="D31" s="3">
        <v>-0.008694648742675781</v>
      </c>
      <c r="E31" s="3">
        <v>-0.006805419921875</v>
      </c>
      <c r="F31" s="3">
        <v>-0.006861448287963867</v>
      </c>
      <c r="G31" s="3">
        <v>-0.009525060653686523</v>
      </c>
      <c r="H31" s="3">
        <v>-0.01006317138671875</v>
      </c>
      <c r="I31" s="3">
        <v>-0.01052951812744141</v>
      </c>
      <c r="J31" s="3">
        <v>-0.01343107223510742</v>
      </c>
      <c r="K31" s="3">
        <v>-0.0149998664855957</v>
      </c>
      <c r="L31" s="3">
        <v>-0.01479911804199219</v>
      </c>
      <c r="M31" s="3">
        <v>-0.01324844360351562</v>
      </c>
      <c r="N31" s="3">
        <v>-0.01091718673706055</v>
      </c>
      <c r="O31" s="3">
        <v>-0.01040887832641602</v>
      </c>
      <c r="P31" s="3">
        <v>-0.01151418685913086</v>
      </c>
      <c r="Q31" s="3">
        <v>-0.002980232238769531</v>
      </c>
      <c r="R31" s="3">
        <v>-0.009048223495483398</v>
      </c>
      <c r="S31" s="3">
        <v>-0.009834766387939453</v>
      </c>
      <c r="T31" s="3">
        <v>-0.007918357849121094</v>
      </c>
      <c r="U31" s="3">
        <v>-0.008925914764404297</v>
      </c>
      <c r="V31" s="3">
        <v>-0.01190423965454102</v>
      </c>
      <c r="W31" s="3">
        <v>-0.01407051086425781</v>
      </c>
      <c r="X31" s="3">
        <v>-0.01732158660888672</v>
      </c>
      <c r="Y31" s="3">
        <v>-0.01127433776855469</v>
      </c>
      <c r="Z31" s="3">
        <v>-0.01169490814208984</v>
      </c>
      <c r="AA31" s="3">
        <v>-0.01517200469970703</v>
      </c>
    </row>
    <row r="32" spans="1:27" ht="15">
      <c r="A32" s="2">
        <v>39720</v>
      </c>
      <c r="B32" s="2" t="s">
        <v>72</v>
      </c>
      <c r="C32" s="2" t="s">
        <v>57</v>
      </c>
      <c r="D32" s="3">
        <v>-0.02607583999633789</v>
      </c>
      <c r="E32" s="3">
        <v>-0.02189397811889648</v>
      </c>
      <c r="F32" s="3">
        <v>-0.02131175994873047</v>
      </c>
      <c r="G32" s="3">
        <v>-0.02329301834106445</v>
      </c>
      <c r="H32" s="3">
        <v>-0.02407002449035645</v>
      </c>
      <c r="I32" s="3">
        <v>-0.02466583251953125</v>
      </c>
      <c r="J32" s="3">
        <v>-0.02898883819580078</v>
      </c>
      <c r="K32" s="3">
        <v>-0.03412294387817383</v>
      </c>
      <c r="L32" s="3">
        <v>-0.03735923767089844</v>
      </c>
      <c r="M32" s="3">
        <v>-0.03284549713134766</v>
      </c>
      <c r="N32" s="3">
        <v>-0.02423238754272461</v>
      </c>
      <c r="O32" s="3">
        <v>-0.01970672607421875</v>
      </c>
      <c r="P32" s="3">
        <v>-0.02399158477783203</v>
      </c>
      <c r="Q32" s="3">
        <v>-0.002426624298095703</v>
      </c>
      <c r="R32" s="3">
        <v>-0.01016950607299805</v>
      </c>
      <c r="S32" s="3">
        <v>-0.007994890213012695</v>
      </c>
      <c r="T32" s="3">
        <v>-0.009627342224121094</v>
      </c>
      <c r="U32" s="3">
        <v>-0.0142669677734375</v>
      </c>
      <c r="V32" s="3">
        <v>-0.02656841278076172</v>
      </c>
      <c r="W32" s="3">
        <v>-0.03558921813964844</v>
      </c>
      <c r="X32" s="3">
        <v>-0.04419708251953125</v>
      </c>
      <c r="Y32" s="3">
        <v>-0.04071998596191406</v>
      </c>
      <c r="Z32" s="3">
        <v>-0.03795909881591797</v>
      </c>
      <c r="AA32" s="3">
        <v>-0.03738117218017578</v>
      </c>
    </row>
    <row r="33" spans="1:27" ht="15">
      <c r="A33" s="2">
        <v>39730</v>
      </c>
      <c r="B33" s="2" t="s">
        <v>73</v>
      </c>
      <c r="C33" s="2" t="s">
        <v>57</v>
      </c>
      <c r="D33" s="3">
        <v>-0.004306793212890625</v>
      </c>
      <c r="E33" s="3">
        <v>-0.005283117294311523</v>
      </c>
      <c r="F33" s="3">
        <v>-0.004665613174438477</v>
      </c>
      <c r="G33" s="3">
        <v>-0.007528781890869141</v>
      </c>
      <c r="H33" s="3">
        <v>-0.007840871810913086</v>
      </c>
      <c r="I33" s="3">
        <v>-0.009881734848022461</v>
      </c>
      <c r="J33" s="3">
        <v>-0.01260519027709961</v>
      </c>
      <c r="K33" s="3">
        <v>-0.01432895660400391</v>
      </c>
      <c r="L33" s="3">
        <v>-0.008296012878417969</v>
      </c>
      <c r="M33" s="3">
        <v>-0.009993553161621094</v>
      </c>
      <c r="N33" s="3">
        <v>-0.01366186141967773</v>
      </c>
      <c r="O33" s="3">
        <v>-0.01830959320068359</v>
      </c>
      <c r="P33" s="3">
        <v>-0.02173757553100586</v>
      </c>
      <c r="Q33" s="3">
        <v>-0.01139974594116211</v>
      </c>
      <c r="R33" s="3">
        <v>-0.02131271362304688</v>
      </c>
      <c r="S33" s="3">
        <v>-0.01885485649108887</v>
      </c>
      <c r="T33" s="3">
        <v>-0.01818990707397461</v>
      </c>
      <c r="U33" s="3">
        <v>-0.01740598678588867</v>
      </c>
      <c r="V33" s="3">
        <v>-0.01086711883544922</v>
      </c>
      <c r="W33" s="3">
        <v>-0.009670257568359375</v>
      </c>
      <c r="X33" s="3">
        <v>-0.01289749145507812</v>
      </c>
      <c r="Y33" s="3">
        <v>-0.007702827453613281</v>
      </c>
      <c r="Z33" s="3">
        <v>-0.005685806274414062</v>
      </c>
      <c r="AA33" s="3">
        <v>-0.01001262664794922</v>
      </c>
    </row>
    <row r="34" spans="1:27" ht="15">
      <c r="A34" s="2">
        <v>39735</v>
      </c>
      <c r="B34" s="2" t="s">
        <v>74</v>
      </c>
      <c r="C34" s="2" t="s">
        <v>57</v>
      </c>
      <c r="D34" s="3">
        <v>-0.005236148834228516</v>
      </c>
      <c r="E34" s="3">
        <v>-0.002791881561279297</v>
      </c>
      <c r="F34" s="3">
        <v>-0.003341913223266602</v>
      </c>
      <c r="G34" s="3">
        <v>-0.005760431289672852</v>
      </c>
      <c r="H34" s="3">
        <v>-0.006338119506835938</v>
      </c>
      <c r="I34" s="3">
        <v>-0.006175994873046875</v>
      </c>
      <c r="J34" s="3">
        <v>-0.007889747619628906</v>
      </c>
      <c r="K34" s="3">
        <v>-0.007592678070068359</v>
      </c>
      <c r="L34" s="3">
        <v>-0.008650779724121094</v>
      </c>
      <c r="M34" s="3">
        <v>-0.00765228271484375</v>
      </c>
      <c r="N34" s="3">
        <v>-0.006719589233398438</v>
      </c>
      <c r="O34" s="3">
        <v>-0.006751537322998047</v>
      </c>
      <c r="P34" s="3">
        <v>-0.006985187530517578</v>
      </c>
      <c r="Q34" s="3">
        <v>0.002360343933105469</v>
      </c>
      <c r="R34" s="3">
        <v>-0.005103588104248047</v>
      </c>
      <c r="S34" s="3">
        <v>-0.005594253540039062</v>
      </c>
      <c r="T34" s="3">
        <v>-0.007286548614501953</v>
      </c>
      <c r="U34" s="3">
        <v>-0.004832983016967773</v>
      </c>
      <c r="V34" s="3">
        <v>-0.007832050323486328</v>
      </c>
      <c r="W34" s="3">
        <v>-0.008883476257324219</v>
      </c>
      <c r="X34" s="3">
        <v>-0.010101318359375</v>
      </c>
      <c r="Y34" s="3">
        <v>-0.002239227294921875</v>
      </c>
      <c r="Z34" s="3">
        <v>-0.004101753234863281</v>
      </c>
      <c r="AA34" s="3">
        <v>-0.01002788543701172</v>
      </c>
    </row>
    <row r="35" spans="1:27" ht="15">
      <c r="A35" s="2">
        <v>39740</v>
      </c>
      <c r="B35" s="2" t="s">
        <v>75</v>
      </c>
      <c r="C35" s="2" t="s">
        <v>57</v>
      </c>
      <c r="D35" s="3">
        <v>-0.02521276473999023</v>
      </c>
      <c r="E35" s="3">
        <v>-0.02112221717834473</v>
      </c>
      <c r="F35" s="3">
        <v>-0.0205841064453125</v>
      </c>
      <c r="G35" s="3">
        <v>-0.02261042594909668</v>
      </c>
      <c r="H35" s="3">
        <v>-0.02335810661315918</v>
      </c>
      <c r="I35" s="3">
        <v>-0.02394843101501465</v>
      </c>
      <c r="J35" s="3">
        <v>-0.02819538116455078</v>
      </c>
      <c r="K35" s="3">
        <v>-0.03317832946777344</v>
      </c>
      <c r="L35" s="3">
        <v>-0.0361785888671875</v>
      </c>
      <c r="M35" s="3">
        <v>-0.03183555603027344</v>
      </c>
      <c r="N35" s="3">
        <v>-0.02342891693115234</v>
      </c>
      <c r="O35" s="3">
        <v>-0.01891183853149414</v>
      </c>
      <c r="P35" s="3">
        <v>-0.02293872833251953</v>
      </c>
      <c r="Q35" s="3">
        <v>-0.002058029174804688</v>
      </c>
      <c r="R35" s="3">
        <v>-0.009803295135498047</v>
      </c>
      <c r="S35" s="3">
        <v>-0.007699012756347656</v>
      </c>
      <c r="T35" s="3">
        <v>-0.009269475936889648</v>
      </c>
      <c r="U35" s="3">
        <v>-0.01376986503601074</v>
      </c>
      <c r="V35" s="3">
        <v>-0.02563714981079102</v>
      </c>
      <c r="W35" s="3">
        <v>-0.03436851501464844</v>
      </c>
      <c r="X35" s="3">
        <v>-0.04278182983398438</v>
      </c>
      <c r="Y35" s="3">
        <v>-0.03920745849609375</v>
      </c>
      <c r="Z35" s="3">
        <v>-0.03668117523193359</v>
      </c>
      <c r="AA35" s="3">
        <v>-0.03626823425292969</v>
      </c>
    </row>
    <row r="36" spans="1:27" ht="15">
      <c r="A36" s="2">
        <v>39750</v>
      </c>
      <c r="B36" s="2" t="s">
        <v>76</v>
      </c>
      <c r="C36" s="2" t="s">
        <v>57</v>
      </c>
      <c r="D36" s="3">
        <v>0.000118255615234375</v>
      </c>
      <c r="E36" s="3">
        <v>0.0006773471832275391</v>
      </c>
      <c r="F36" s="3">
        <v>0.0004935264587402344</v>
      </c>
      <c r="G36" s="3">
        <v>-0.0024566650390625</v>
      </c>
      <c r="H36" s="3">
        <v>-0.00294184684753418</v>
      </c>
      <c r="I36" s="3">
        <v>-0.003829717636108398</v>
      </c>
      <c r="J36" s="3">
        <v>-0.005734443664550781</v>
      </c>
      <c r="K36" s="3">
        <v>-0.006641387939453125</v>
      </c>
      <c r="L36" s="3">
        <v>-0.003609657287597656</v>
      </c>
      <c r="M36" s="3">
        <v>-0.004335403442382812</v>
      </c>
      <c r="N36" s="3">
        <v>-0.006382465362548828</v>
      </c>
      <c r="O36" s="3">
        <v>-0.01002883911132812</v>
      </c>
      <c r="P36" s="3">
        <v>-0.01177310943603516</v>
      </c>
      <c r="Q36" s="3">
        <v>0.0001983642578125</v>
      </c>
      <c r="R36" s="3">
        <v>-0.01143884658813477</v>
      </c>
      <c r="S36" s="3">
        <v>-0.009645462036132812</v>
      </c>
      <c r="T36" s="3">
        <v>-0.01004290580749512</v>
      </c>
      <c r="U36" s="3">
        <v>-0.008898258209228516</v>
      </c>
      <c r="V36" s="3">
        <v>-0.005840301513671875</v>
      </c>
      <c r="W36" s="3">
        <v>-0.004107475280761719</v>
      </c>
      <c r="X36" s="3">
        <v>-0.005764007568359375</v>
      </c>
      <c r="Y36" s="3">
        <v>0.001110076904296875</v>
      </c>
      <c r="Z36" s="3">
        <v>0.0008115768432617188</v>
      </c>
      <c r="AA36" s="3">
        <v>-0.004640579223632812</v>
      </c>
    </row>
    <row r="37" spans="1:27" ht="15">
      <c r="A37" s="2">
        <v>39755</v>
      </c>
      <c r="B37" s="2" t="s">
        <v>77</v>
      </c>
      <c r="C37" s="2" t="s">
        <v>57</v>
      </c>
      <c r="D37" s="3">
        <v>-0.01101112365722656</v>
      </c>
      <c r="E37" s="3">
        <v>-0.008637666702270508</v>
      </c>
      <c r="F37" s="3">
        <v>-0.00880575180053711</v>
      </c>
      <c r="G37" s="3">
        <v>-0.01130485534667969</v>
      </c>
      <c r="H37" s="3">
        <v>-0.01194143295288086</v>
      </c>
      <c r="I37" s="3">
        <v>-0.01237964630126953</v>
      </c>
      <c r="J37" s="3">
        <v>-0.01544809341430664</v>
      </c>
      <c r="K37" s="3">
        <v>-0.01763010025024414</v>
      </c>
      <c r="L37" s="3">
        <v>-0.01783466339111328</v>
      </c>
      <c r="M37" s="3">
        <v>-0.01534271240234375</v>
      </c>
      <c r="N37" s="3">
        <v>-0.01170587539672852</v>
      </c>
      <c r="O37" s="3">
        <v>-0.01047086715698242</v>
      </c>
      <c r="P37" s="3">
        <v>-0.01203441619873047</v>
      </c>
      <c r="Q37" s="3">
        <v>0.0002045631408691406</v>
      </c>
      <c r="R37" s="3">
        <v>-0.006777763366699219</v>
      </c>
      <c r="S37" s="3">
        <v>-0.006475448608398438</v>
      </c>
      <c r="T37" s="3">
        <v>-0.006380558013916016</v>
      </c>
      <c r="U37" s="3">
        <v>-0.00793910026550293</v>
      </c>
      <c r="V37" s="3">
        <v>-0.01301813125610352</v>
      </c>
      <c r="W37" s="3">
        <v>-0.01636505126953125</v>
      </c>
      <c r="X37" s="3">
        <v>-0.02071571350097656</v>
      </c>
      <c r="Y37" s="3">
        <v>-0.01524925231933594</v>
      </c>
      <c r="Z37" s="3">
        <v>-0.01537609100341797</v>
      </c>
      <c r="AA37" s="3">
        <v>-0.01813030242919922</v>
      </c>
    </row>
    <row r="38" spans="1:27" ht="15">
      <c r="A38" s="2">
        <v>39760</v>
      </c>
      <c r="B38" s="2" t="s">
        <v>78</v>
      </c>
      <c r="C38" s="2" t="s">
        <v>57</v>
      </c>
      <c r="D38" s="3">
        <v>-0.001337051391601562</v>
      </c>
      <c r="E38" s="3">
        <v>-0.0003550052642822266</v>
      </c>
      <c r="F38" s="3">
        <v>-0.0006146430969238281</v>
      </c>
      <c r="G38" s="3">
        <v>-0.003592729568481445</v>
      </c>
      <c r="H38" s="3">
        <v>-0.004071235656738281</v>
      </c>
      <c r="I38" s="3">
        <v>-0.004805803298950195</v>
      </c>
      <c r="J38" s="3">
        <v>-0.006640434265136719</v>
      </c>
      <c r="K38" s="3">
        <v>-0.007715225219726562</v>
      </c>
      <c r="L38" s="3">
        <v>-0.005360603332519531</v>
      </c>
      <c r="M38" s="3">
        <v>-0.005597114562988281</v>
      </c>
      <c r="N38" s="3">
        <v>-0.007172584533691406</v>
      </c>
      <c r="O38" s="3">
        <v>-0.01062345504760742</v>
      </c>
      <c r="P38" s="3">
        <v>-0.0119776725769043</v>
      </c>
      <c r="Q38" s="3">
        <v>0.0007052421569824219</v>
      </c>
      <c r="R38" s="3">
        <v>-0.01115608215332031</v>
      </c>
      <c r="S38" s="3">
        <v>-0.009126901626586914</v>
      </c>
      <c r="T38" s="3">
        <v>-0.01021146774291992</v>
      </c>
      <c r="U38" s="3">
        <v>-0.00932168960571289</v>
      </c>
      <c r="V38" s="3">
        <v>-0.007358074188232422</v>
      </c>
      <c r="W38" s="3">
        <v>-0.006101608276367188</v>
      </c>
      <c r="X38" s="3">
        <v>-0.008012771606445312</v>
      </c>
      <c r="Y38" s="3">
        <v>-0.001082420349121094</v>
      </c>
      <c r="Z38" s="3">
        <v>-0.001462936401367188</v>
      </c>
      <c r="AA38" s="3">
        <v>-0.006657600402832031</v>
      </c>
    </row>
    <row r="39" spans="1:27" ht="15">
      <c r="A39" s="2">
        <v>39765</v>
      </c>
      <c r="B39" s="2" t="s">
        <v>79</v>
      </c>
      <c r="C39" s="2" t="s">
        <v>57</v>
      </c>
      <c r="D39" s="3">
        <v>-0.001410484313964844</v>
      </c>
      <c r="E39" s="3">
        <v>-0.002590179443359375</v>
      </c>
      <c r="F39" s="3">
        <v>-0.002048492431640625</v>
      </c>
      <c r="G39" s="3">
        <v>-0.004831790924072266</v>
      </c>
      <c r="H39" s="3">
        <v>-0.005168914794921875</v>
      </c>
      <c r="I39" s="3">
        <v>-0.007360458374023438</v>
      </c>
      <c r="J39" s="3">
        <v>-0.00993204116821289</v>
      </c>
      <c r="K39" s="3">
        <v>-0.01133441925048828</v>
      </c>
      <c r="L39" s="3">
        <v>-0.004339218139648438</v>
      </c>
      <c r="M39" s="3">
        <v>-0.005735397338867188</v>
      </c>
      <c r="N39" s="3">
        <v>-0.009355545043945312</v>
      </c>
      <c r="O39" s="3">
        <v>-0.01437950134277344</v>
      </c>
      <c r="P39" s="3">
        <v>-0.01792144775390625</v>
      </c>
      <c r="Q39" s="3">
        <v>-0.007538795471191406</v>
      </c>
      <c r="R39" s="3">
        <v>-0.01735019683837891</v>
      </c>
      <c r="S39" s="3">
        <v>-0.01539707183837891</v>
      </c>
      <c r="T39" s="3">
        <v>-0.01466774940490723</v>
      </c>
      <c r="U39" s="3">
        <v>-0.0136106014251709</v>
      </c>
      <c r="V39" s="3">
        <v>-0.007122993469238281</v>
      </c>
      <c r="W39" s="3">
        <v>-0.0052642822265625</v>
      </c>
      <c r="X39" s="3">
        <v>-0.008550643920898438</v>
      </c>
      <c r="Y39" s="3">
        <v>-0.003300666809082031</v>
      </c>
      <c r="Z39" s="3">
        <v>-0.001664161682128906</v>
      </c>
      <c r="AA39" s="3">
        <v>-0.006430625915527344</v>
      </c>
    </row>
    <row r="40" spans="1:27" ht="15">
      <c r="A40" s="2">
        <v>39770</v>
      </c>
      <c r="B40" s="2" t="s">
        <v>80</v>
      </c>
      <c r="C40" s="2" t="s">
        <v>57</v>
      </c>
      <c r="D40" s="3">
        <v>-0.001219749450683594</v>
      </c>
      <c r="E40" s="3">
        <v>-0.001166343688964844</v>
      </c>
      <c r="F40" s="3">
        <v>-0.000982522964477539</v>
      </c>
      <c r="G40" s="3">
        <v>-0.003762006759643555</v>
      </c>
      <c r="H40" s="3">
        <v>-0.004195213317871094</v>
      </c>
      <c r="I40" s="3">
        <v>-0.005554676055908203</v>
      </c>
      <c r="J40" s="3">
        <v>-0.00781393051147461</v>
      </c>
      <c r="K40" s="3">
        <v>-0.009191513061523438</v>
      </c>
      <c r="L40" s="3">
        <v>-0.005041122436523438</v>
      </c>
      <c r="M40" s="3">
        <v>-0.006184577941894531</v>
      </c>
      <c r="N40" s="3">
        <v>-0.009000301361083984</v>
      </c>
      <c r="O40" s="3">
        <v>-0.01320266723632812</v>
      </c>
      <c r="P40" s="3">
        <v>-0.01578807830810547</v>
      </c>
      <c r="Q40" s="3">
        <v>-0.004291057586669922</v>
      </c>
      <c r="R40" s="3">
        <v>-0.01524209976196289</v>
      </c>
      <c r="S40" s="3">
        <v>-0.0134270191192627</v>
      </c>
      <c r="T40" s="3">
        <v>-0.01321554183959961</v>
      </c>
      <c r="U40" s="3">
        <v>-0.01205039024353027</v>
      </c>
      <c r="V40" s="3">
        <v>-0.007540702819824219</v>
      </c>
      <c r="W40" s="3">
        <v>-0.005877494812011719</v>
      </c>
      <c r="X40" s="3">
        <v>-0.008091926574707031</v>
      </c>
      <c r="Y40" s="3">
        <v>-0.001879692077636719</v>
      </c>
      <c r="Z40" s="3">
        <v>-0.0014190673828125</v>
      </c>
      <c r="AA40" s="3">
        <v>-0.006308555603027344</v>
      </c>
    </row>
    <row r="41" spans="1:27" ht="15">
      <c r="A41" s="2">
        <v>39775</v>
      </c>
      <c r="B41" s="2" t="s">
        <v>81</v>
      </c>
      <c r="C41" s="2" t="s">
        <v>57</v>
      </c>
      <c r="D41" s="3">
        <v>-0.001002788543701172</v>
      </c>
      <c r="E41" s="3">
        <v>-0.0007526874542236328</v>
      </c>
      <c r="F41" s="3">
        <v>-0.0006592273712158203</v>
      </c>
      <c r="G41" s="3">
        <v>-0.003478527069091797</v>
      </c>
      <c r="H41" s="3">
        <v>-0.003925800323486328</v>
      </c>
      <c r="I41" s="3">
        <v>-0.005138874053955078</v>
      </c>
      <c r="J41" s="3">
        <v>-0.007310390472412109</v>
      </c>
      <c r="K41" s="3">
        <v>-0.008622169494628906</v>
      </c>
      <c r="L41" s="3">
        <v>-0.004881858825683594</v>
      </c>
      <c r="M41" s="3">
        <v>-0.005901336669921875</v>
      </c>
      <c r="N41" s="3">
        <v>-0.008466720581054688</v>
      </c>
      <c r="O41" s="3">
        <v>-0.01251316070556641</v>
      </c>
      <c r="P41" s="3">
        <v>-0.01484775543212891</v>
      </c>
      <c r="Q41" s="3">
        <v>-0.003175735473632812</v>
      </c>
      <c r="R41" s="3">
        <v>-0.0143883228302002</v>
      </c>
      <c r="S41" s="3">
        <v>-0.01254725456237793</v>
      </c>
      <c r="T41" s="3">
        <v>-0.01248741149902344</v>
      </c>
      <c r="U41" s="3">
        <v>-0.01131939888000488</v>
      </c>
      <c r="V41" s="3">
        <v>-0.007305145263671875</v>
      </c>
      <c r="W41" s="3">
        <v>-0.005642890930175781</v>
      </c>
      <c r="X41" s="3">
        <v>-0.007689476013183594</v>
      </c>
      <c r="Y41" s="3">
        <v>-0.001282691955566406</v>
      </c>
      <c r="Z41" s="3">
        <v>-0.001049041748046875</v>
      </c>
      <c r="AA41" s="3">
        <v>-0.00603485107421875</v>
      </c>
    </row>
    <row r="42" spans="1:27" ht="15">
      <c r="A42" s="2">
        <v>39780</v>
      </c>
      <c r="B42" s="2" t="s">
        <v>82</v>
      </c>
      <c r="C42" s="2" t="s">
        <v>57</v>
      </c>
      <c r="D42" s="3">
        <v>-0.02354955673217773</v>
      </c>
      <c r="E42" s="3">
        <v>-0.01961493492126465</v>
      </c>
      <c r="F42" s="3">
        <v>-0.01897287368774414</v>
      </c>
      <c r="G42" s="3">
        <v>-0.02103972434997559</v>
      </c>
      <c r="H42" s="3">
        <v>-0.0216832160949707</v>
      </c>
      <c r="I42" s="3">
        <v>-0.02178668975830078</v>
      </c>
      <c r="J42" s="3">
        <v>-0.02572441101074219</v>
      </c>
      <c r="K42" s="3">
        <v>-0.0292205810546875</v>
      </c>
      <c r="L42" s="3">
        <v>-0.03231430053710938</v>
      </c>
      <c r="M42" s="3">
        <v>-0.02880764007568359</v>
      </c>
      <c r="N42" s="3">
        <v>-0.02124786376953125</v>
      </c>
      <c r="O42" s="3">
        <v>-0.01808738708496094</v>
      </c>
      <c r="P42" s="3">
        <v>-0.0166478157043457</v>
      </c>
      <c r="Q42" s="3">
        <v>-0.005086421966552734</v>
      </c>
      <c r="R42" s="3">
        <v>-0.01070547103881836</v>
      </c>
      <c r="S42" s="3">
        <v>-0.01093888282775879</v>
      </c>
      <c r="T42" s="3">
        <v>-0.00995635986328125</v>
      </c>
      <c r="U42" s="3">
        <v>-0.01311564445495605</v>
      </c>
      <c r="V42" s="3">
        <v>-0.02224063873291016</v>
      </c>
      <c r="W42" s="3">
        <v>-0.03026962280273438</v>
      </c>
      <c r="X42" s="3">
        <v>-0.03730678558349609</v>
      </c>
      <c r="Y42" s="3">
        <v>-0.033538818359375</v>
      </c>
      <c r="Z42" s="3">
        <v>-0.03217220306396484</v>
      </c>
      <c r="AA42" s="3">
        <v>-0.03303623199462891</v>
      </c>
    </row>
    <row r="43" spans="1:27" ht="15">
      <c r="A43" s="2">
        <v>39785</v>
      </c>
      <c r="B43" s="2" t="s">
        <v>83</v>
      </c>
      <c r="C43" s="2" t="s">
        <v>57</v>
      </c>
      <c r="D43" s="3">
        <v>-0.01430606842041016</v>
      </c>
      <c r="E43" s="3">
        <v>-0.0114283561706543</v>
      </c>
      <c r="F43" s="3">
        <v>-0.01108503341674805</v>
      </c>
      <c r="G43" s="3">
        <v>-0.0135955810546875</v>
      </c>
      <c r="H43" s="3">
        <v>-0.01394796371459961</v>
      </c>
      <c r="I43" s="3">
        <v>-0.01467180252075195</v>
      </c>
      <c r="J43" s="3">
        <v>-0.01851224899291992</v>
      </c>
      <c r="K43" s="3">
        <v>-0.02268362045288086</v>
      </c>
      <c r="L43" s="3">
        <v>-0.02344131469726562</v>
      </c>
      <c r="M43" s="3">
        <v>-0.0204010009765625</v>
      </c>
      <c r="N43" s="3">
        <v>-0.01570558547973633</v>
      </c>
      <c r="O43" s="3">
        <v>-0.01399087905883789</v>
      </c>
      <c r="P43" s="3">
        <v>-0.01666069030761719</v>
      </c>
      <c r="Q43" s="3">
        <v>-0.008518218994140625</v>
      </c>
      <c r="R43" s="3">
        <v>-0.01481366157531738</v>
      </c>
      <c r="S43" s="3">
        <v>-0.01106905937194824</v>
      </c>
      <c r="T43" s="3">
        <v>-0.01170587539672852</v>
      </c>
      <c r="U43" s="3">
        <v>-0.01208019256591797</v>
      </c>
      <c r="V43" s="3">
        <v>-0.01652288436889648</v>
      </c>
      <c r="W43" s="3">
        <v>-0.02149868011474609</v>
      </c>
      <c r="X43" s="3">
        <v>-0.02634429931640625</v>
      </c>
      <c r="Y43" s="3">
        <v>-0.02092075347900391</v>
      </c>
      <c r="Z43" s="3">
        <v>-0.02053546905517578</v>
      </c>
      <c r="AA43" s="3">
        <v>-0.02263545989990234</v>
      </c>
    </row>
    <row r="44" spans="1:27" ht="15">
      <c r="A44" s="2">
        <v>39792</v>
      </c>
      <c r="B44" s="2" t="s">
        <v>84</v>
      </c>
      <c r="C44" s="2" t="s">
        <v>57</v>
      </c>
      <c r="D44" s="3">
        <v>-0.001005649566650391</v>
      </c>
      <c r="E44" s="3">
        <v>0.001000165939331055</v>
      </c>
      <c r="F44" s="3">
        <v>0.0002689361572265625</v>
      </c>
      <c r="G44" s="3">
        <v>-0.00229954719543457</v>
      </c>
      <c r="H44" s="3">
        <v>-0.002926111221313477</v>
      </c>
      <c r="I44" s="3">
        <v>-0.002683401107788086</v>
      </c>
      <c r="J44" s="3">
        <v>-0.0040435791015625</v>
      </c>
      <c r="K44" s="3">
        <v>-0.002936363220214844</v>
      </c>
      <c r="L44" s="3">
        <v>-0.0035552978515625</v>
      </c>
      <c r="M44" s="3">
        <v>-0.003393173217773438</v>
      </c>
      <c r="N44" s="3">
        <v>-0.003793239593505859</v>
      </c>
      <c r="O44" s="3">
        <v>-0.004230499267578125</v>
      </c>
      <c r="P44" s="3">
        <v>-0.004445552825927734</v>
      </c>
      <c r="Q44" s="3">
        <v>0.005769252777099609</v>
      </c>
      <c r="R44" s="3">
        <v>-0.004042625427246094</v>
      </c>
      <c r="S44" s="3">
        <v>-0.004182100296020508</v>
      </c>
      <c r="T44" s="3">
        <v>-0.005071640014648438</v>
      </c>
      <c r="U44" s="3">
        <v>-0.003695964813232422</v>
      </c>
      <c r="V44" s="3">
        <v>-0.004816532135009766</v>
      </c>
      <c r="W44" s="3">
        <v>-0.004214286804199219</v>
      </c>
      <c r="X44" s="3">
        <v>-0.004037857055664062</v>
      </c>
      <c r="Y44" s="3">
        <v>0.004572868347167969</v>
      </c>
      <c r="Z44" s="3">
        <v>0.002144813537597656</v>
      </c>
      <c r="AA44" s="3">
        <v>-0.004767417907714844</v>
      </c>
    </row>
    <row r="45" spans="1:27" ht="15">
      <c r="A45" s="2">
        <v>39795</v>
      </c>
      <c r="B45" s="2" t="s">
        <v>85</v>
      </c>
      <c r="C45" s="2" t="s">
        <v>57</v>
      </c>
      <c r="D45" s="3">
        <v>-0.001008510589599609</v>
      </c>
      <c r="E45" s="3">
        <v>0.0009980201721191406</v>
      </c>
      <c r="F45" s="3">
        <v>0.0002672672271728516</v>
      </c>
      <c r="G45" s="3">
        <v>-0.002300739288330078</v>
      </c>
      <c r="H45" s="3">
        <v>-0.002927541732788086</v>
      </c>
      <c r="I45" s="3">
        <v>-0.002684831619262695</v>
      </c>
      <c r="J45" s="3">
        <v>-0.004045486450195312</v>
      </c>
      <c r="K45" s="3">
        <v>-0.002940654754638672</v>
      </c>
      <c r="L45" s="3">
        <v>-0.003560066223144531</v>
      </c>
      <c r="M45" s="3">
        <v>-0.003397941589355469</v>
      </c>
      <c r="N45" s="3">
        <v>-0.003798007965087891</v>
      </c>
      <c r="O45" s="3">
        <v>-0.004235267639160156</v>
      </c>
      <c r="P45" s="3">
        <v>-0.004450798034667969</v>
      </c>
      <c r="Q45" s="3">
        <v>0.005764484405517578</v>
      </c>
      <c r="R45" s="3">
        <v>-0.004047632217407227</v>
      </c>
      <c r="S45" s="3">
        <v>-0.004185676574707031</v>
      </c>
      <c r="T45" s="3">
        <v>-0.005075931549072266</v>
      </c>
      <c r="U45" s="3">
        <v>-0.00370025634765625</v>
      </c>
      <c r="V45" s="3">
        <v>-0.004820346832275391</v>
      </c>
      <c r="W45" s="3">
        <v>-0.00421905517578125</v>
      </c>
      <c r="X45" s="3">
        <v>-0.0040435791015625</v>
      </c>
      <c r="Y45" s="3">
        <v>0.004565238952636719</v>
      </c>
      <c r="Z45" s="3">
        <v>0.002139091491699219</v>
      </c>
      <c r="AA45" s="3">
        <v>-0.004772186279296875</v>
      </c>
    </row>
    <row r="46" spans="1:27" ht="15">
      <c r="A46" s="2">
        <v>39800</v>
      </c>
      <c r="B46" s="2" t="s">
        <v>86</v>
      </c>
      <c r="C46" s="2" t="s">
        <v>57</v>
      </c>
      <c r="D46" s="3">
        <v>-0.007413387298583984</v>
      </c>
      <c r="E46" s="3">
        <v>-0.005556106567382812</v>
      </c>
      <c r="F46" s="3">
        <v>-0.005752325057983398</v>
      </c>
      <c r="G46" s="3">
        <v>-0.00839376449584961</v>
      </c>
      <c r="H46" s="3">
        <v>-0.008948564529418945</v>
      </c>
      <c r="I46" s="3">
        <v>-0.00945591926574707</v>
      </c>
      <c r="J46" s="3">
        <v>-0.01222610473632812</v>
      </c>
      <c r="K46" s="3">
        <v>-0.01377391815185547</v>
      </c>
      <c r="L46" s="3">
        <v>-0.01329803466796875</v>
      </c>
      <c r="M46" s="3">
        <v>-0.01172447204589844</v>
      </c>
      <c r="N46" s="3">
        <v>-0.009759902954101562</v>
      </c>
      <c r="O46" s="3">
        <v>-0.009299278259277344</v>
      </c>
      <c r="P46" s="3">
        <v>-0.01105260848999023</v>
      </c>
      <c r="Q46" s="3">
        <v>-0.0008502006530761719</v>
      </c>
      <c r="R46" s="3">
        <v>-0.008115291595458984</v>
      </c>
      <c r="S46" s="3">
        <v>-0.007728099822998047</v>
      </c>
      <c r="T46" s="3">
        <v>-0.007433652877807617</v>
      </c>
      <c r="U46" s="3">
        <v>-0.00777435302734375</v>
      </c>
      <c r="V46" s="3">
        <v>-0.01043939590454102</v>
      </c>
      <c r="W46" s="3">
        <v>-0.01239490509033203</v>
      </c>
      <c r="X46" s="3">
        <v>-0.01554012298583984</v>
      </c>
      <c r="Y46" s="3">
        <v>-0.009342193603515625</v>
      </c>
      <c r="Z46" s="3">
        <v>-0.009938240051269531</v>
      </c>
      <c r="AA46" s="3">
        <v>-0.01366043090820312</v>
      </c>
    </row>
    <row r="47" spans="1:27" ht="15">
      <c r="A47" s="2">
        <v>39805</v>
      </c>
      <c r="B47" s="2" t="s">
        <v>87</v>
      </c>
      <c r="C47" s="2" t="s">
        <v>57</v>
      </c>
      <c r="D47" s="3">
        <v>-0.0106501579284668</v>
      </c>
      <c r="E47" s="3">
        <v>-0.007700443267822266</v>
      </c>
      <c r="F47" s="3">
        <v>-0.007958650588989258</v>
      </c>
      <c r="G47" s="3">
        <v>-0.01028037071228027</v>
      </c>
      <c r="H47" s="3">
        <v>-0.01081609725952148</v>
      </c>
      <c r="I47" s="3">
        <v>-0.01072144508361816</v>
      </c>
      <c r="J47" s="3">
        <v>-0.01300430297851562</v>
      </c>
      <c r="K47" s="3">
        <v>-0.01394367218017578</v>
      </c>
      <c r="L47" s="3">
        <v>-0.0152740478515625</v>
      </c>
      <c r="M47" s="3">
        <v>-0.01251697540283203</v>
      </c>
      <c r="N47" s="3">
        <v>-0.009080886840820312</v>
      </c>
      <c r="O47" s="3">
        <v>-0.007200241088867188</v>
      </c>
      <c r="P47" s="3">
        <v>-0.007405757904052734</v>
      </c>
      <c r="Q47" s="3">
        <v>0.0003495216369628906</v>
      </c>
      <c r="R47" s="3">
        <v>-0.002776384353637695</v>
      </c>
      <c r="S47" s="3">
        <v>-0.004381656646728516</v>
      </c>
      <c r="T47" s="3">
        <v>-0.006620168685913086</v>
      </c>
      <c r="U47" s="3">
        <v>-0.003802061080932617</v>
      </c>
      <c r="V47" s="3">
        <v>-0.00995635986328125</v>
      </c>
      <c r="W47" s="3">
        <v>-0.01400089263916016</v>
      </c>
      <c r="X47" s="3">
        <v>-0.01786041259765625</v>
      </c>
      <c r="Y47" s="3">
        <v>-0.01132297515869141</v>
      </c>
      <c r="Z47" s="3">
        <v>-0.01239967346191406</v>
      </c>
      <c r="AA47" s="3">
        <v>-0.01692390441894531</v>
      </c>
    </row>
    <row r="48" spans="1:27" ht="15">
      <c r="A48" s="2">
        <v>39810</v>
      </c>
      <c r="B48" s="2" t="s">
        <v>88</v>
      </c>
      <c r="C48" s="2" t="s">
        <v>57</v>
      </c>
      <c r="D48" s="3">
        <v>-0.01259660720825195</v>
      </c>
      <c r="E48" s="3">
        <v>-0.01002001762390137</v>
      </c>
      <c r="F48" s="3">
        <v>-0.01009345054626465</v>
      </c>
      <c r="G48" s="3">
        <v>-0.01254677772521973</v>
      </c>
      <c r="H48" s="3">
        <v>-0.01316714286804199</v>
      </c>
      <c r="I48" s="3">
        <v>-0.01360416412353516</v>
      </c>
      <c r="J48" s="3">
        <v>-0.01685237884521484</v>
      </c>
      <c r="K48" s="3">
        <v>-0.01961708068847656</v>
      </c>
      <c r="L48" s="3">
        <v>-0.02005863189697266</v>
      </c>
      <c r="M48" s="3">
        <v>-0.01709747314453125</v>
      </c>
      <c r="N48" s="3">
        <v>-0.01285696029663086</v>
      </c>
      <c r="O48" s="3">
        <v>-0.01126575469970703</v>
      </c>
      <c r="P48" s="3">
        <v>-0.0130157470703125</v>
      </c>
      <c r="Q48" s="3">
        <v>-0.0001974105834960938</v>
      </c>
      <c r="R48" s="3">
        <v>-0.006890773773193359</v>
      </c>
      <c r="S48" s="3">
        <v>-0.006427288055419922</v>
      </c>
      <c r="T48" s="3">
        <v>-0.006466150283813477</v>
      </c>
      <c r="U48" s="3">
        <v>-0.008315563201904297</v>
      </c>
      <c r="V48" s="3">
        <v>-0.01419973373413086</v>
      </c>
      <c r="W48" s="3">
        <v>-0.01823520660400391</v>
      </c>
      <c r="X48" s="3">
        <v>-0.02315902709960938</v>
      </c>
      <c r="Y48" s="3">
        <v>-0.01798534393310547</v>
      </c>
      <c r="Z48" s="3">
        <v>-0.01778221130371094</v>
      </c>
      <c r="AA48" s="3">
        <v>-0.02015781402587891</v>
      </c>
    </row>
    <row r="49" spans="1:27" ht="15">
      <c r="A49" s="2">
        <v>39815</v>
      </c>
      <c r="B49" s="2" t="s">
        <v>89</v>
      </c>
      <c r="C49" s="2" t="s">
        <v>57</v>
      </c>
      <c r="D49" s="3">
        <v>0.001263141632080078</v>
      </c>
      <c r="E49" s="3">
        <v>0.002617597579956055</v>
      </c>
      <c r="F49" s="3">
        <v>0.001958370208740234</v>
      </c>
      <c r="G49" s="3">
        <v>-0.0009517669677734375</v>
      </c>
      <c r="H49" s="3">
        <v>-0.001525163650512695</v>
      </c>
      <c r="I49" s="3">
        <v>-0.001654863357543945</v>
      </c>
      <c r="J49" s="3">
        <v>-0.003060340881347656</v>
      </c>
      <c r="K49" s="3">
        <v>-0.002251625061035156</v>
      </c>
      <c r="L49" s="3">
        <v>-0.001294136047363281</v>
      </c>
      <c r="M49" s="3">
        <v>-0.001494407653808594</v>
      </c>
      <c r="N49" s="3">
        <v>-0.002708911895751953</v>
      </c>
      <c r="O49" s="3">
        <v>-0.004179954528808594</v>
      </c>
      <c r="P49" s="3">
        <v>-0.005213737487792969</v>
      </c>
      <c r="Q49" s="3">
        <v>0.005864620208740234</v>
      </c>
      <c r="R49" s="3">
        <v>-0.005184412002563477</v>
      </c>
      <c r="S49" s="3">
        <v>-0.004129886627197266</v>
      </c>
      <c r="T49" s="3">
        <v>-0.004712820053100586</v>
      </c>
      <c r="U49" s="3">
        <v>-0.003805637359619141</v>
      </c>
      <c r="V49" s="3">
        <v>-0.003223419189453125</v>
      </c>
      <c r="W49" s="3">
        <v>-0.001830101013183594</v>
      </c>
      <c r="X49" s="3">
        <v>-0.001898765563964844</v>
      </c>
      <c r="Y49" s="3">
        <v>0.006299972534179688</v>
      </c>
      <c r="Z49" s="3">
        <v>0.004290580749511719</v>
      </c>
      <c r="AA49" s="3">
        <v>-0.002461433410644531</v>
      </c>
    </row>
    <row r="50" spans="1:27" ht="15">
      <c r="A50" s="2">
        <v>39825</v>
      </c>
      <c r="B50" s="2" t="s">
        <v>90</v>
      </c>
      <c r="C50" s="2" t="s">
        <v>57</v>
      </c>
      <c r="D50" s="3">
        <v>-0.02295494079589844</v>
      </c>
      <c r="E50" s="3">
        <v>-0.0191657543182373</v>
      </c>
      <c r="F50" s="3">
        <v>-0.01867771148681641</v>
      </c>
      <c r="G50" s="3">
        <v>-0.02081990242004395</v>
      </c>
      <c r="H50" s="3">
        <v>-0.02146482467651367</v>
      </c>
      <c r="I50" s="3">
        <v>-0.02201414108276367</v>
      </c>
      <c r="J50" s="3">
        <v>-0.02620124816894531</v>
      </c>
      <c r="K50" s="3">
        <v>-0.03075218200683594</v>
      </c>
      <c r="L50" s="3">
        <v>-0.03318405151367188</v>
      </c>
      <c r="M50" s="3">
        <v>-0.02923107147216797</v>
      </c>
      <c r="N50" s="3">
        <v>-0.02126073837280273</v>
      </c>
      <c r="O50" s="3">
        <v>-0.0176234245300293</v>
      </c>
      <c r="P50" s="3">
        <v>-0.01969337463378906</v>
      </c>
      <c r="Q50" s="3">
        <v>-0.0009870529174804688</v>
      </c>
      <c r="R50" s="3">
        <v>-0.009674549102783203</v>
      </c>
      <c r="S50" s="3">
        <v>-0.00715184211730957</v>
      </c>
      <c r="T50" s="3">
        <v>-0.008283376693725586</v>
      </c>
      <c r="U50" s="3">
        <v>-0.01263308525085449</v>
      </c>
      <c r="V50" s="3">
        <v>-0.02342462539672852</v>
      </c>
      <c r="W50" s="3">
        <v>-0.03158473968505859</v>
      </c>
      <c r="X50" s="3">
        <v>-0.03947353363037109</v>
      </c>
      <c r="Y50" s="3">
        <v>-0.03565692901611328</v>
      </c>
      <c r="Z50" s="3">
        <v>-0.033355712890625</v>
      </c>
      <c r="AA50" s="3">
        <v>-0.03342723846435547</v>
      </c>
    </row>
    <row r="51" spans="1:27" ht="15">
      <c r="A51" s="2">
        <v>39831</v>
      </c>
      <c r="B51" s="2" t="s">
        <v>91</v>
      </c>
      <c r="C51" s="2" t="s">
        <v>57</v>
      </c>
      <c r="D51" s="3">
        <v>-0.00116729736328125</v>
      </c>
      <c r="E51" s="3">
        <v>0.0008609294891357422</v>
      </c>
      <c r="F51" s="3">
        <v>0.0001378059387207031</v>
      </c>
      <c r="G51" s="3">
        <v>-0.002424001693725586</v>
      </c>
      <c r="H51" s="3">
        <v>-0.003048419952392578</v>
      </c>
      <c r="I51" s="3">
        <v>-0.002803802490234375</v>
      </c>
      <c r="J51" s="3">
        <v>-0.004178047180175781</v>
      </c>
      <c r="K51" s="3">
        <v>-0.003100872039794922</v>
      </c>
      <c r="L51" s="3">
        <v>-0.003740310668945312</v>
      </c>
      <c r="M51" s="3">
        <v>-0.003592491149902344</v>
      </c>
      <c r="N51" s="3">
        <v>-0.003988265991210938</v>
      </c>
      <c r="O51" s="3">
        <v>-0.004418373107910156</v>
      </c>
      <c r="P51" s="3">
        <v>-0.004643440246582031</v>
      </c>
      <c r="Q51" s="3">
        <v>0.005555152893066406</v>
      </c>
      <c r="R51" s="3">
        <v>-0.004234552383422852</v>
      </c>
      <c r="S51" s="3">
        <v>-0.004376888275146484</v>
      </c>
      <c r="T51" s="3">
        <v>-0.005270957946777344</v>
      </c>
      <c r="U51" s="3">
        <v>-0.00387263298034668</v>
      </c>
      <c r="V51" s="3">
        <v>-0.005021572113037109</v>
      </c>
      <c r="W51" s="3">
        <v>-0.004442214965820312</v>
      </c>
      <c r="X51" s="3">
        <v>-0.004286766052246094</v>
      </c>
      <c r="Y51" s="3">
        <v>0.004302024841308594</v>
      </c>
      <c r="Z51" s="3">
        <v>0.001887321472167969</v>
      </c>
      <c r="AA51" s="3">
        <v>-0.004992485046386719</v>
      </c>
    </row>
    <row r="52" spans="1:27" ht="15">
      <c r="A52" s="2">
        <v>39835</v>
      </c>
      <c r="B52" s="2" t="s">
        <v>92</v>
      </c>
      <c r="C52" s="2" t="s">
        <v>57</v>
      </c>
      <c r="D52" s="3">
        <v>-0.007870197296142578</v>
      </c>
      <c r="E52" s="3">
        <v>-0.005511283874511719</v>
      </c>
      <c r="F52" s="3">
        <v>-0.005550384521484375</v>
      </c>
      <c r="G52" s="3">
        <v>-0.008224010467529297</v>
      </c>
      <c r="H52" s="3">
        <v>-0.008722543716430664</v>
      </c>
      <c r="I52" s="3">
        <v>-0.009132862091064453</v>
      </c>
      <c r="J52" s="3">
        <v>-0.01196098327636719</v>
      </c>
      <c r="K52" s="3">
        <v>-0.01456260681152344</v>
      </c>
      <c r="L52" s="3">
        <v>-0.01450157165527344</v>
      </c>
      <c r="M52" s="3">
        <v>-0.01225757598876953</v>
      </c>
      <c r="N52" s="3">
        <v>-0.009450912475585938</v>
      </c>
      <c r="O52" s="3">
        <v>-0.008414745330810547</v>
      </c>
      <c r="P52" s="3">
        <v>-0.01064395904541016</v>
      </c>
      <c r="Q52" s="3">
        <v>-0.0023345947265625</v>
      </c>
      <c r="R52" s="3">
        <v>-0.01022839546203613</v>
      </c>
      <c r="S52" s="3">
        <v>-0.006597042083740234</v>
      </c>
      <c r="T52" s="3">
        <v>-0.008439064025878906</v>
      </c>
      <c r="U52" s="3">
        <v>-0.007644176483154297</v>
      </c>
      <c r="V52" s="3">
        <v>-0.01037979125976562</v>
      </c>
      <c r="W52" s="3">
        <v>-0.013641357421875</v>
      </c>
      <c r="X52" s="3">
        <v>-0.01612377166748047</v>
      </c>
      <c r="Y52" s="3">
        <v>-0.009120941162109375</v>
      </c>
      <c r="Z52" s="3">
        <v>-0.009961128234863281</v>
      </c>
      <c r="AA52" s="3">
        <v>-0.0142364501953125</v>
      </c>
    </row>
    <row r="53" spans="1:27" ht="15">
      <c r="A53" s="2">
        <v>39840</v>
      </c>
      <c r="B53" s="2" t="s">
        <v>93</v>
      </c>
      <c r="C53" s="2" t="s">
        <v>57</v>
      </c>
      <c r="D53" s="3">
        <v>-0.001082420349121094</v>
      </c>
      <c r="E53" s="3">
        <v>-0.0007226467132568359</v>
      </c>
      <c r="F53" s="3">
        <v>-0.0006496906280517578</v>
      </c>
      <c r="G53" s="3">
        <v>-0.003469705581665039</v>
      </c>
      <c r="H53" s="3">
        <v>-0.003919363021850586</v>
      </c>
      <c r="I53" s="3">
        <v>-0.005079507827758789</v>
      </c>
      <c r="J53" s="3">
        <v>-0.007235527038574219</v>
      </c>
      <c r="K53" s="3">
        <v>-0.008541107177734375</v>
      </c>
      <c r="L53" s="3">
        <v>-0.00506591796875</v>
      </c>
      <c r="M53" s="3">
        <v>-0.006076812744140625</v>
      </c>
      <c r="N53" s="3">
        <v>-0.00861215591430664</v>
      </c>
      <c r="O53" s="3">
        <v>-0.01259469985961914</v>
      </c>
      <c r="P53" s="3">
        <v>-0.01484537124633789</v>
      </c>
      <c r="Q53" s="3">
        <v>-0.003147602081298828</v>
      </c>
      <c r="R53" s="3">
        <v>-0.01442837715148926</v>
      </c>
      <c r="S53" s="3">
        <v>-0.01257157325744629</v>
      </c>
      <c r="T53" s="3">
        <v>-0.01258158683776855</v>
      </c>
      <c r="U53" s="3">
        <v>-0.01141810417175293</v>
      </c>
      <c r="V53" s="3">
        <v>-0.007580280303955078</v>
      </c>
      <c r="W53" s="3">
        <v>-0.005931854248046875</v>
      </c>
      <c r="X53" s="3">
        <v>-0.0079193115234375</v>
      </c>
      <c r="Y53" s="3">
        <v>-0.001458168029785156</v>
      </c>
      <c r="Z53" s="3">
        <v>-0.001196861267089844</v>
      </c>
      <c r="AA53" s="3">
        <v>-0.006190299987792969</v>
      </c>
    </row>
    <row r="54" spans="1:27" ht="15">
      <c r="A54" s="2">
        <v>39845</v>
      </c>
      <c r="B54" s="2" t="s">
        <v>94</v>
      </c>
      <c r="C54" s="2" t="s">
        <v>57</v>
      </c>
      <c r="D54" s="3">
        <v>-0.002900123596191406</v>
      </c>
      <c r="E54" s="3">
        <v>-0.0007083415985107422</v>
      </c>
      <c r="F54" s="3">
        <v>-0.001361370086669922</v>
      </c>
      <c r="G54" s="3">
        <v>-0.003864765167236328</v>
      </c>
      <c r="H54" s="3">
        <v>-0.004472017288208008</v>
      </c>
      <c r="I54" s="3">
        <v>-0.004271507263183594</v>
      </c>
      <c r="J54" s="3">
        <v>-0.005780696868896484</v>
      </c>
      <c r="K54" s="3">
        <v>-0.005046844482421875</v>
      </c>
      <c r="L54" s="3">
        <v>-0.005884170532226562</v>
      </c>
      <c r="M54" s="3">
        <v>-0.005411148071289062</v>
      </c>
      <c r="N54" s="3">
        <v>-0.005291461944580078</v>
      </c>
      <c r="O54" s="3">
        <v>-0.0055999755859375</v>
      </c>
      <c r="P54" s="3">
        <v>-0.005814552307128906</v>
      </c>
      <c r="Q54" s="3">
        <v>0.004070281982421875</v>
      </c>
      <c r="R54" s="3">
        <v>-0.004857778549194336</v>
      </c>
      <c r="S54" s="3">
        <v>-0.005119085311889648</v>
      </c>
      <c r="T54" s="3">
        <v>-0.006294727325439453</v>
      </c>
      <c r="U54" s="3">
        <v>-0.004486322402954102</v>
      </c>
      <c r="V54" s="3">
        <v>-0.006330490112304688</v>
      </c>
      <c r="W54" s="3">
        <v>-0.006364822387695312</v>
      </c>
      <c r="X54" s="3">
        <v>-0.006731986999511719</v>
      </c>
      <c r="Y54" s="3">
        <v>0.001563072204589844</v>
      </c>
      <c r="Z54" s="3">
        <v>-0.00061798095703125</v>
      </c>
      <c r="AA54" s="3">
        <v>-0.00710296630859375</v>
      </c>
    </row>
    <row r="55" spans="1:27" ht="15">
      <c r="A55" s="2">
        <v>39850</v>
      </c>
      <c r="B55" s="2" t="s">
        <v>95</v>
      </c>
      <c r="C55" s="2" t="s">
        <v>57</v>
      </c>
      <c r="D55" s="3">
        <v>0.002234458923339844</v>
      </c>
      <c r="E55" s="3">
        <v>0.003675937652587891</v>
      </c>
      <c r="F55" s="3">
        <v>0.002881288528442383</v>
      </c>
      <c r="G55" s="3">
        <v>-3.457069396972656E-05</v>
      </c>
      <c r="H55" s="3">
        <v>-0.0006315708160400391</v>
      </c>
      <c r="I55" s="3">
        <v>-0.0005857944488525391</v>
      </c>
      <c r="J55" s="3">
        <v>-0.001801490783691406</v>
      </c>
      <c r="K55" s="3">
        <v>-0.000507354736328125</v>
      </c>
      <c r="L55" s="3">
        <v>5.53131103515625E-05</v>
      </c>
      <c r="M55" s="3">
        <v>-0.00019073486328125</v>
      </c>
      <c r="N55" s="3">
        <v>-0.001424789428710938</v>
      </c>
      <c r="O55" s="3">
        <v>-0.002619743347167969</v>
      </c>
      <c r="P55" s="3">
        <v>-0.003304958343505859</v>
      </c>
      <c r="Q55" s="3">
        <v>0.007625102996826172</v>
      </c>
      <c r="R55" s="3">
        <v>-0.003566503524780273</v>
      </c>
      <c r="S55" s="3">
        <v>-0.002798080444335938</v>
      </c>
      <c r="T55" s="3">
        <v>-0.00339055061340332</v>
      </c>
      <c r="U55" s="3">
        <v>-0.002511739730834961</v>
      </c>
      <c r="V55" s="3">
        <v>-0.002130985260009766</v>
      </c>
      <c r="W55" s="3">
        <v>-0.0005674362182617188</v>
      </c>
      <c r="X55" s="3">
        <v>-0.0001115798950195312</v>
      </c>
      <c r="Y55" s="3">
        <v>0.00852203369140625</v>
      </c>
      <c r="Z55" s="3">
        <v>0.006101608276367188</v>
      </c>
      <c r="AA55" s="3">
        <v>-0.001105308532714844</v>
      </c>
    </row>
    <row r="56" spans="1:27" ht="15">
      <c r="A56" s="2">
        <v>39855</v>
      </c>
      <c r="B56" s="2" t="s">
        <v>96</v>
      </c>
      <c r="C56" s="2" t="s">
        <v>57</v>
      </c>
      <c r="D56" s="3">
        <v>-0.001677513122558594</v>
      </c>
      <c r="E56" s="3">
        <v>-0.002831697463989258</v>
      </c>
      <c r="F56" s="3">
        <v>-0.002272129058837891</v>
      </c>
      <c r="G56" s="3">
        <v>-0.005047082901000977</v>
      </c>
      <c r="H56" s="3">
        <v>-0.005368471145629883</v>
      </c>
      <c r="I56" s="3">
        <v>-0.00759124755859375</v>
      </c>
      <c r="J56" s="3">
        <v>-0.01017856597900391</v>
      </c>
      <c r="K56" s="3">
        <v>-0.01161575317382812</v>
      </c>
      <c r="L56" s="3">
        <v>-0.004647254943847656</v>
      </c>
      <c r="M56" s="3">
        <v>-0.006052970886230469</v>
      </c>
      <c r="N56" s="3">
        <v>-0.009707450866699219</v>
      </c>
      <c r="O56" s="3">
        <v>-0.01475000381469727</v>
      </c>
      <c r="P56" s="3">
        <v>-0.01829290390014648</v>
      </c>
      <c r="Q56" s="3">
        <v>-0.007949352264404297</v>
      </c>
      <c r="R56" s="3">
        <v>-0.01775693893432617</v>
      </c>
      <c r="S56" s="3">
        <v>-0.01577639579772949</v>
      </c>
      <c r="T56" s="3">
        <v>-0.01500391960144043</v>
      </c>
      <c r="U56" s="3">
        <v>-0.01397562026977539</v>
      </c>
      <c r="V56" s="3">
        <v>-0.007503032684326172</v>
      </c>
      <c r="W56" s="3">
        <v>-0.005633354187011719</v>
      </c>
      <c r="X56" s="3">
        <v>-0.008955001831054688</v>
      </c>
      <c r="Y56" s="3">
        <v>-0.003722190856933594</v>
      </c>
      <c r="Z56" s="3">
        <v>-0.002038002014160156</v>
      </c>
      <c r="AA56" s="3">
        <v>-0.00675201416015625</v>
      </c>
    </row>
    <row r="57" spans="1:27" ht="15">
      <c r="A57" s="2">
        <v>39860</v>
      </c>
      <c r="B57" s="2" t="s">
        <v>97</v>
      </c>
      <c r="C57" s="2" t="s">
        <v>57</v>
      </c>
      <c r="D57" s="3">
        <v>-0.01211452484130859</v>
      </c>
      <c r="E57" s="3">
        <v>-0.00976252555847168</v>
      </c>
      <c r="F57" s="3">
        <v>-0.00970149040222168</v>
      </c>
      <c r="G57" s="3">
        <v>-0.01228618621826172</v>
      </c>
      <c r="H57" s="3">
        <v>-0.01279997825622559</v>
      </c>
      <c r="I57" s="3">
        <v>-0.01325416564941406</v>
      </c>
      <c r="J57" s="3">
        <v>-0.01650619506835938</v>
      </c>
      <c r="K57" s="3">
        <v>-0.01893377304077148</v>
      </c>
      <c r="L57" s="3">
        <v>-0.01952362060546875</v>
      </c>
      <c r="M57" s="3">
        <v>-0.01585960388183594</v>
      </c>
      <c r="N57" s="3">
        <v>-0.01256990432739258</v>
      </c>
      <c r="O57" s="3">
        <v>-0.007946014404296875</v>
      </c>
      <c r="P57" s="3">
        <v>-0.01122713088989258</v>
      </c>
      <c r="Q57" s="3">
        <v>-0.001232147216796875</v>
      </c>
      <c r="R57" s="3">
        <v>-0.003890514373779297</v>
      </c>
      <c r="S57" s="3">
        <v>-0.007156133651733398</v>
      </c>
      <c r="T57" s="3">
        <v>-0.00605463981628418</v>
      </c>
      <c r="U57" s="3">
        <v>-0.006103992462158203</v>
      </c>
      <c r="V57" s="3">
        <v>-0.01253938674926758</v>
      </c>
      <c r="W57" s="3">
        <v>-0.01734447479248047</v>
      </c>
      <c r="X57" s="3">
        <v>-0.02263736724853516</v>
      </c>
      <c r="Y57" s="3">
        <v>-0.01720619201660156</v>
      </c>
      <c r="Z57" s="3">
        <v>-0.01692390441894531</v>
      </c>
      <c r="AA57" s="3">
        <v>-0.01945781707763672</v>
      </c>
    </row>
    <row r="58" spans="1:27" ht="15">
      <c r="A58" s="2">
        <v>39865</v>
      </c>
      <c r="B58" s="2" t="s">
        <v>98</v>
      </c>
      <c r="C58" s="2" t="s">
        <v>57</v>
      </c>
      <c r="D58" s="3">
        <v>-0.0009279251098632812</v>
      </c>
      <c r="E58" s="3">
        <v>-0.0005049705505371094</v>
      </c>
      <c r="F58" s="3">
        <v>-0.0005145072937011719</v>
      </c>
      <c r="G58" s="3">
        <v>-0.003379106521606445</v>
      </c>
      <c r="H58" s="3">
        <v>-0.003835439682006836</v>
      </c>
      <c r="I58" s="3">
        <v>-0.004913091659545898</v>
      </c>
      <c r="J58" s="3">
        <v>-0.007019519805908203</v>
      </c>
      <c r="K58" s="3">
        <v>-0.008310317993164062</v>
      </c>
      <c r="L58" s="3">
        <v>-0.005041122436523438</v>
      </c>
      <c r="M58" s="3">
        <v>-0.005959510803222656</v>
      </c>
      <c r="N58" s="3">
        <v>-0.00820159912109375</v>
      </c>
      <c r="O58" s="3">
        <v>-0.01208019256591797</v>
      </c>
      <c r="P58" s="3">
        <v>-0.01419162750244141</v>
      </c>
      <c r="Q58" s="3">
        <v>-0.002202987670898438</v>
      </c>
      <c r="R58" s="3">
        <v>-0.01378011703491211</v>
      </c>
      <c r="S58" s="3">
        <v>-0.01186037063598633</v>
      </c>
      <c r="T58" s="3">
        <v>-0.0119788646697998</v>
      </c>
      <c r="U58" s="3">
        <v>-0.01081252098083496</v>
      </c>
      <c r="V58" s="3">
        <v>-0.00724029541015625</v>
      </c>
      <c r="W58" s="3">
        <v>-0.005537033081054688</v>
      </c>
      <c r="X58" s="3">
        <v>-0.007451057434082031</v>
      </c>
      <c r="Y58" s="3">
        <v>-0.0008745193481445312</v>
      </c>
      <c r="Z58" s="3">
        <v>-0.0008020401000976562</v>
      </c>
      <c r="AA58" s="3">
        <v>-0.005927085876464844</v>
      </c>
    </row>
    <row r="59" spans="1:27" ht="15">
      <c r="A59" s="2">
        <v>39870</v>
      </c>
      <c r="B59" s="2" t="s">
        <v>99</v>
      </c>
      <c r="C59" s="2" t="s">
        <v>57</v>
      </c>
      <c r="D59" s="3">
        <v>-0.01328659057617188</v>
      </c>
      <c r="E59" s="3">
        <v>-0.01083946228027344</v>
      </c>
      <c r="F59" s="3">
        <v>-0.01061606407165527</v>
      </c>
      <c r="G59" s="3">
        <v>-0.01311349868774414</v>
      </c>
      <c r="H59" s="3">
        <v>-0.01356077194213867</v>
      </c>
      <c r="I59" s="3">
        <v>-0.01399397850036621</v>
      </c>
      <c r="J59" s="3">
        <v>-0.01743888854980469</v>
      </c>
      <c r="K59" s="3">
        <v>-0.01997900009155273</v>
      </c>
      <c r="L59" s="3">
        <v>-0.02137851715087891</v>
      </c>
      <c r="M59" s="3">
        <v>-0.02011489868164062</v>
      </c>
      <c r="N59" s="3">
        <v>-0.01745367050170898</v>
      </c>
      <c r="O59" s="3">
        <v>-0.01663875579833984</v>
      </c>
      <c r="P59" s="3">
        <v>-0.01763153076171875</v>
      </c>
      <c r="Q59" s="3">
        <v>-0.009369850158691406</v>
      </c>
      <c r="R59" s="3">
        <v>-0.0147392749786377</v>
      </c>
      <c r="S59" s="3">
        <v>-0.01521611213684082</v>
      </c>
      <c r="T59" s="3">
        <v>-0.0134587287902832</v>
      </c>
      <c r="U59" s="3">
        <v>-0.01397204399108887</v>
      </c>
      <c r="V59" s="3">
        <v>-0.01784420013427734</v>
      </c>
      <c r="W59" s="3">
        <v>-0.02098178863525391</v>
      </c>
      <c r="X59" s="3">
        <v>-0.02488613128662109</v>
      </c>
      <c r="Y59" s="3">
        <v>-0.01923465728759766</v>
      </c>
      <c r="Z59" s="3">
        <v>-0.01905441284179688</v>
      </c>
      <c r="AA59" s="3">
        <v>-0.02111339569091797</v>
      </c>
    </row>
    <row r="60" spans="1:27" ht="15">
      <c r="A60" s="2">
        <v>39875</v>
      </c>
      <c r="B60" s="2" t="s">
        <v>100</v>
      </c>
      <c r="C60" s="2" t="s">
        <v>57</v>
      </c>
      <c r="D60" s="3">
        <v>-0.0007853507995605469</v>
      </c>
      <c r="E60" s="3">
        <v>-0.0007977485656738281</v>
      </c>
      <c r="F60" s="3">
        <v>-0.0006403923034667969</v>
      </c>
      <c r="G60" s="3">
        <v>-0.003432989120483398</v>
      </c>
      <c r="H60" s="3">
        <v>-0.00387263298034668</v>
      </c>
      <c r="I60" s="3">
        <v>-0.005219459533691406</v>
      </c>
      <c r="J60" s="3">
        <v>-0.007449150085449219</v>
      </c>
      <c r="K60" s="3">
        <v>-0.008738517761230469</v>
      </c>
      <c r="L60" s="3">
        <v>-0.004449844360351562</v>
      </c>
      <c r="M60" s="3">
        <v>-0.00555419921875</v>
      </c>
      <c r="N60" s="3">
        <v>-0.008330821990966797</v>
      </c>
      <c r="O60" s="3">
        <v>-0.01251888275146484</v>
      </c>
      <c r="P60" s="3">
        <v>-0.0150761604309082</v>
      </c>
      <c r="Q60" s="3">
        <v>-0.003609657287597656</v>
      </c>
      <c r="R60" s="3">
        <v>-0.01454901695251465</v>
      </c>
      <c r="S60" s="3">
        <v>-0.0127561092376709</v>
      </c>
      <c r="T60" s="3">
        <v>-0.0125584602355957</v>
      </c>
      <c r="U60" s="3">
        <v>-0.01138925552368164</v>
      </c>
      <c r="V60" s="3">
        <v>-0.006888389587402344</v>
      </c>
      <c r="W60" s="3">
        <v>-0.005199432373046875</v>
      </c>
      <c r="X60" s="3">
        <v>-0.007383346557617188</v>
      </c>
      <c r="Y60" s="3">
        <v>-0.001153945922851562</v>
      </c>
      <c r="Z60" s="3">
        <v>-0.0007781982421875</v>
      </c>
      <c r="AA60" s="3">
        <v>-0.005751609802246094</v>
      </c>
    </row>
    <row r="61" spans="1:27" ht="15">
      <c r="A61" s="2">
        <v>39880</v>
      </c>
      <c r="B61" s="2" t="s">
        <v>101</v>
      </c>
      <c r="C61" s="2" t="s">
        <v>57</v>
      </c>
      <c r="D61" s="3">
        <v>-0.01039981842041016</v>
      </c>
      <c r="E61" s="3">
        <v>-0.008295059204101562</v>
      </c>
      <c r="F61" s="3">
        <v>-0.008246421813964844</v>
      </c>
      <c r="G61" s="3">
        <v>-0.01083564758300781</v>
      </c>
      <c r="H61" s="3">
        <v>-0.01132035255432129</v>
      </c>
      <c r="I61" s="3">
        <v>-0.01178669929504395</v>
      </c>
      <c r="J61" s="3">
        <v>-0.01501846313476562</v>
      </c>
      <c r="K61" s="3">
        <v>-0.01715803146362305</v>
      </c>
      <c r="L61" s="3">
        <v>-0.01740360260009766</v>
      </c>
      <c r="M61" s="3">
        <v>-0.01587677001953125</v>
      </c>
      <c r="N61" s="3">
        <v>-0.01296615600585938</v>
      </c>
      <c r="O61" s="3">
        <v>-0.01214838027954102</v>
      </c>
      <c r="P61" s="3">
        <v>-0.01342439651489258</v>
      </c>
      <c r="Q61" s="3">
        <v>-0.004648208618164062</v>
      </c>
      <c r="R61" s="3">
        <v>-0.01054549217224121</v>
      </c>
      <c r="S61" s="3">
        <v>-0.01086807250976562</v>
      </c>
      <c r="T61" s="3">
        <v>-0.00947117805480957</v>
      </c>
      <c r="U61" s="3">
        <v>-0.01019430160522461</v>
      </c>
      <c r="V61" s="3">
        <v>-0.0136113166809082</v>
      </c>
      <c r="W61" s="3">
        <v>-0.01638317108154297</v>
      </c>
      <c r="X61" s="3">
        <v>-0.02003002166748047</v>
      </c>
      <c r="Y61" s="3">
        <v>-0.01417922973632812</v>
      </c>
      <c r="Z61" s="3">
        <v>-0.01450252532958984</v>
      </c>
      <c r="AA61" s="3">
        <v>-0.0174713134765625</v>
      </c>
    </row>
    <row r="62" spans="1:27" ht="15">
      <c r="A62" s="2">
        <v>39885</v>
      </c>
      <c r="B62" s="2" t="s">
        <v>102</v>
      </c>
      <c r="C62" s="2" t="s">
        <v>57</v>
      </c>
      <c r="D62" s="3">
        <v>-0.001853466033935547</v>
      </c>
      <c r="E62" s="3">
        <v>0.0002222061157226562</v>
      </c>
      <c r="F62" s="3">
        <v>-0.0004751682281494141</v>
      </c>
      <c r="G62" s="3">
        <v>-0.003011941909790039</v>
      </c>
      <c r="H62" s="3">
        <v>-0.003636360168457031</v>
      </c>
      <c r="I62" s="3">
        <v>-0.00341486930847168</v>
      </c>
      <c r="J62" s="3">
        <v>-0.004843235015869141</v>
      </c>
      <c r="K62" s="3">
        <v>-0.003892898559570312</v>
      </c>
      <c r="L62" s="3">
        <v>-0.004587173461914062</v>
      </c>
      <c r="M62" s="3">
        <v>-0.004328727722167969</v>
      </c>
      <c r="N62" s="3">
        <v>-0.004540443420410156</v>
      </c>
      <c r="O62" s="3">
        <v>-0.004941463470458984</v>
      </c>
      <c r="P62" s="3">
        <v>-0.005157470703125</v>
      </c>
      <c r="Q62" s="3">
        <v>0.004945278167724609</v>
      </c>
      <c r="R62" s="3">
        <v>-0.004553318023681641</v>
      </c>
      <c r="S62" s="3">
        <v>-0.004732131958007812</v>
      </c>
      <c r="T62" s="3">
        <v>-0.005720138549804688</v>
      </c>
      <c r="U62" s="3">
        <v>-0.004175186157226562</v>
      </c>
      <c r="V62" s="3">
        <v>-0.005560398101806641</v>
      </c>
      <c r="W62" s="3">
        <v>-0.005187034606933594</v>
      </c>
      <c r="X62" s="3">
        <v>-0.005213737487792969</v>
      </c>
      <c r="Y62" s="3">
        <v>0.003259658813476562</v>
      </c>
      <c r="Z62" s="3">
        <v>0.0009307861328125</v>
      </c>
      <c r="AA62" s="3">
        <v>-0.00579833984375</v>
      </c>
    </row>
    <row r="63" spans="1:27" ht="15">
      <c r="A63" s="2">
        <v>39890</v>
      </c>
      <c r="B63" s="2" t="s">
        <v>103</v>
      </c>
      <c r="C63" s="2" t="s">
        <v>57</v>
      </c>
      <c r="D63" s="3">
        <v>-0.02600812911987305</v>
      </c>
      <c r="E63" s="3">
        <v>-0.02160048484802246</v>
      </c>
      <c r="F63" s="3">
        <v>-0.02090668678283691</v>
      </c>
      <c r="G63" s="3">
        <v>-0.02294087409973145</v>
      </c>
      <c r="H63" s="3">
        <v>-0.02338242530822754</v>
      </c>
      <c r="I63" s="3">
        <v>-0.02353048324584961</v>
      </c>
      <c r="J63" s="3">
        <v>-0.02739286422729492</v>
      </c>
      <c r="K63" s="3">
        <v>-0.03094291687011719</v>
      </c>
      <c r="L63" s="3">
        <v>-0.03461456298828125</v>
      </c>
      <c r="M63" s="3">
        <v>-0.03055858612060547</v>
      </c>
      <c r="N63" s="3">
        <v>-0.02126884460449219</v>
      </c>
      <c r="O63" s="3">
        <v>-0.01764202117919922</v>
      </c>
      <c r="P63" s="3">
        <v>-0.01476240158081055</v>
      </c>
      <c r="Q63" s="3">
        <v>-0.004477977752685547</v>
      </c>
      <c r="R63" s="3">
        <v>-0.008938312530517578</v>
      </c>
      <c r="S63" s="3">
        <v>-0.008844852447509766</v>
      </c>
      <c r="T63" s="3">
        <v>-0.00823974609375</v>
      </c>
      <c r="U63" s="3">
        <v>-0.01189041137695312</v>
      </c>
      <c r="V63" s="3">
        <v>-0.02214622497558594</v>
      </c>
      <c r="W63" s="3">
        <v>-0.03199386596679688</v>
      </c>
      <c r="X63" s="3">
        <v>-0.04011058807373047</v>
      </c>
      <c r="Y63" s="3">
        <v>-0.03657722473144531</v>
      </c>
      <c r="Z63" s="3">
        <v>-0.03509712219238281</v>
      </c>
      <c r="AA63" s="3">
        <v>-0.03584766387939453</v>
      </c>
    </row>
    <row r="64" spans="1:27" ht="15">
      <c r="A64" s="2">
        <v>39891</v>
      </c>
      <c r="B64" s="2" t="s">
        <v>104</v>
      </c>
      <c r="C64" s="2" t="s">
        <v>57</v>
      </c>
      <c r="D64" s="3">
        <v>0.001241207122802734</v>
      </c>
      <c r="E64" s="3">
        <v>0.001945018768310547</v>
      </c>
      <c r="F64" s="3">
        <v>0.001583337783813477</v>
      </c>
      <c r="G64" s="3">
        <v>-0.001457691192626953</v>
      </c>
      <c r="H64" s="3">
        <v>-0.001964807510375977</v>
      </c>
      <c r="I64" s="3">
        <v>-0.002655506134033203</v>
      </c>
      <c r="J64" s="3">
        <v>-0.004342079162597656</v>
      </c>
      <c r="K64" s="3">
        <v>-0.004851818084716797</v>
      </c>
      <c r="L64" s="3">
        <v>-0.002048492431640625</v>
      </c>
      <c r="M64" s="3">
        <v>-0.002482414245605469</v>
      </c>
      <c r="N64" s="3">
        <v>-0.004235744476318359</v>
      </c>
      <c r="O64" s="3">
        <v>-0.007680416107177734</v>
      </c>
      <c r="P64" s="3">
        <v>-0.009003639221191406</v>
      </c>
      <c r="Q64" s="3">
        <v>0.003031253814697266</v>
      </c>
      <c r="R64" s="3">
        <v>-0.008738040924072266</v>
      </c>
      <c r="S64" s="3">
        <v>-0.007019996643066406</v>
      </c>
      <c r="T64" s="3">
        <v>-0.007837772369384766</v>
      </c>
      <c r="U64" s="3">
        <v>-0.006727695465087891</v>
      </c>
      <c r="V64" s="3">
        <v>-0.004258632659912109</v>
      </c>
      <c r="W64" s="3">
        <v>-0.002550125122070312</v>
      </c>
      <c r="X64" s="3">
        <v>-0.004006385803222656</v>
      </c>
      <c r="Y64" s="3">
        <v>0.00315093994140625</v>
      </c>
      <c r="Z64" s="3">
        <v>0.002483367919921875</v>
      </c>
      <c r="AA64" s="3">
        <v>-0.003301620483398438</v>
      </c>
    </row>
    <row r="65" spans="1:27" ht="15">
      <c r="A65" s="2">
        <v>39900</v>
      </c>
      <c r="B65" s="2" t="s">
        <v>105</v>
      </c>
      <c r="C65" s="2" t="s">
        <v>57</v>
      </c>
      <c r="D65" s="3">
        <v>0.001393795013427734</v>
      </c>
      <c r="E65" s="3">
        <v>0.002087116241455078</v>
      </c>
      <c r="F65" s="3">
        <v>0.001720428466796875</v>
      </c>
      <c r="G65" s="3">
        <v>-0.001325607299804688</v>
      </c>
      <c r="H65" s="3">
        <v>-0.001834630966186523</v>
      </c>
      <c r="I65" s="3">
        <v>-0.00252223014831543</v>
      </c>
      <c r="J65" s="3">
        <v>-0.004206657409667969</v>
      </c>
      <c r="K65" s="3">
        <v>-0.004675388336181641</v>
      </c>
      <c r="L65" s="3">
        <v>-0.001841545104980469</v>
      </c>
      <c r="M65" s="3">
        <v>-0.002363204956054688</v>
      </c>
      <c r="N65" s="3">
        <v>-0.004216194152832031</v>
      </c>
      <c r="O65" s="3">
        <v>-0.007601737976074219</v>
      </c>
      <c r="P65" s="3">
        <v>-0.008958816528320312</v>
      </c>
      <c r="Q65" s="3">
        <v>0.002984523773193359</v>
      </c>
      <c r="R65" s="3">
        <v>-0.008718729019165039</v>
      </c>
      <c r="S65" s="3">
        <v>-0.007071971893310547</v>
      </c>
      <c r="T65" s="3">
        <v>-0.007755756378173828</v>
      </c>
      <c r="U65" s="3">
        <v>-0.006652593612670898</v>
      </c>
      <c r="V65" s="3">
        <v>-0.004127979278564453</v>
      </c>
      <c r="W65" s="3">
        <v>-0.00238800048828125</v>
      </c>
      <c r="X65" s="3">
        <v>-0.003763198852539062</v>
      </c>
      <c r="Y65" s="3">
        <v>0.003414154052734375</v>
      </c>
      <c r="Z65" s="3">
        <v>0.00272369384765625</v>
      </c>
      <c r="AA65" s="3">
        <v>-0.003095626831054688</v>
      </c>
    </row>
    <row r="66" spans="1:27" ht="15">
      <c r="A66" s="2">
        <v>39905</v>
      </c>
      <c r="B66" s="2" t="s">
        <v>106</v>
      </c>
      <c r="C66" s="2" t="s">
        <v>57</v>
      </c>
      <c r="D66" s="3">
        <v>-0.000759124755859375</v>
      </c>
      <c r="E66" s="3">
        <v>-0.0007770061492919922</v>
      </c>
      <c r="F66" s="3">
        <v>-0.0006208419799804688</v>
      </c>
      <c r="G66" s="3">
        <v>-0.003414630889892578</v>
      </c>
      <c r="H66" s="3">
        <v>-0.003854036331176758</v>
      </c>
      <c r="I66" s="3">
        <v>-0.005202054977416992</v>
      </c>
      <c r="J66" s="3">
        <v>-0.007429599761962891</v>
      </c>
      <c r="K66" s="3">
        <v>-0.0087127685546875</v>
      </c>
      <c r="L66" s="3">
        <v>-0.004412651062011719</v>
      </c>
      <c r="M66" s="3">
        <v>-0.005518913269042969</v>
      </c>
      <c r="N66" s="3">
        <v>-0.00830221176147461</v>
      </c>
      <c r="O66" s="3">
        <v>-0.01249313354492188</v>
      </c>
      <c r="P66" s="3">
        <v>-0.01504993438720703</v>
      </c>
      <c r="Q66" s="3">
        <v>-0.0035858154296875</v>
      </c>
      <c r="R66" s="3">
        <v>-0.01452541351318359</v>
      </c>
      <c r="S66" s="3">
        <v>-0.01273465156555176</v>
      </c>
      <c r="T66" s="3">
        <v>-0.01253581047058105</v>
      </c>
      <c r="U66" s="3">
        <v>-0.01136684417724609</v>
      </c>
      <c r="V66" s="3">
        <v>-0.006857395172119141</v>
      </c>
      <c r="W66" s="3">
        <v>-0.005164146423339844</v>
      </c>
      <c r="X66" s="3">
        <v>-0.007346153259277344</v>
      </c>
      <c r="Y66" s="3">
        <v>-0.0011138916015625</v>
      </c>
      <c r="Z66" s="3">
        <v>-0.0007390975952148438</v>
      </c>
      <c r="AA66" s="3">
        <v>-0.005718231201171875</v>
      </c>
    </row>
    <row r="67" spans="1:27" ht="15">
      <c r="A67" s="2">
        <v>39910</v>
      </c>
      <c r="B67" s="2" t="s">
        <v>107</v>
      </c>
      <c r="C67" s="2" t="s">
        <v>57</v>
      </c>
      <c r="D67" s="3">
        <v>-0.001093387603759766</v>
      </c>
      <c r="E67" s="3">
        <v>-0.001016139984130859</v>
      </c>
      <c r="F67" s="3">
        <v>-0.0008523464202880859</v>
      </c>
      <c r="G67" s="3">
        <v>-0.003641366958618164</v>
      </c>
      <c r="H67" s="3">
        <v>-0.004077911376953125</v>
      </c>
      <c r="I67" s="3">
        <v>-0.005405902862548828</v>
      </c>
      <c r="J67" s="3">
        <v>-0.007646560668945312</v>
      </c>
      <c r="K67" s="3">
        <v>-0.00900125503540039</v>
      </c>
      <c r="L67" s="3">
        <v>-0.004904747009277344</v>
      </c>
      <c r="M67" s="3">
        <v>-0.006016731262207031</v>
      </c>
      <c r="N67" s="3">
        <v>-0.008776664733886719</v>
      </c>
      <c r="O67" s="3">
        <v>-0.01294803619384766</v>
      </c>
      <c r="P67" s="3">
        <v>-0.01548242568969727</v>
      </c>
      <c r="Q67" s="3">
        <v>-0.00395965576171875</v>
      </c>
      <c r="R67" s="3">
        <v>-0.01496243476867676</v>
      </c>
      <c r="S67" s="3">
        <v>-0.01314783096313477</v>
      </c>
      <c r="T67" s="3">
        <v>-0.01295828819274902</v>
      </c>
      <c r="U67" s="3">
        <v>-0.01179051399230957</v>
      </c>
      <c r="V67" s="3">
        <v>-0.007378578186035156</v>
      </c>
      <c r="W67" s="3">
        <v>-0.005705833435058594</v>
      </c>
      <c r="X67" s="3">
        <v>-0.007883071899414062</v>
      </c>
      <c r="Y67" s="3">
        <v>-0.001630783081054688</v>
      </c>
      <c r="Z67" s="3">
        <v>-0.001226425170898438</v>
      </c>
      <c r="AA67" s="3">
        <v>-0.006151199340820312</v>
      </c>
    </row>
    <row r="68" spans="1:27" ht="15">
      <c r="A68" s="2">
        <v>39920</v>
      </c>
      <c r="B68" s="2" t="s">
        <v>108</v>
      </c>
      <c r="C68" s="2" t="s">
        <v>57</v>
      </c>
      <c r="D68" s="3">
        <v>0.0009531974792480469</v>
      </c>
      <c r="E68" s="3">
        <v>-0.0003159046173095703</v>
      </c>
      <c r="F68" s="3">
        <v>1.788139343261719E-05</v>
      </c>
      <c r="G68" s="3">
        <v>-0.002873659133911133</v>
      </c>
      <c r="H68" s="3">
        <v>-0.00327754020690918</v>
      </c>
      <c r="I68" s="3">
        <v>-0.00518035888671875</v>
      </c>
      <c r="J68" s="3">
        <v>-0.007555961608886719</v>
      </c>
      <c r="K68" s="3">
        <v>-0.008562088012695312</v>
      </c>
      <c r="L68" s="3">
        <v>-0.001656532287597656</v>
      </c>
      <c r="M68" s="3">
        <v>-0.003027915954589844</v>
      </c>
      <c r="N68" s="3">
        <v>-0.006604194641113281</v>
      </c>
      <c r="O68" s="3">
        <v>-0.01154375076293945</v>
      </c>
      <c r="P68" s="3">
        <v>-0.01479101181030273</v>
      </c>
      <c r="Q68" s="3">
        <v>-0.004009246826171875</v>
      </c>
      <c r="R68" s="3">
        <v>-0.01396679878234863</v>
      </c>
      <c r="S68" s="3">
        <v>-0.01229476928710938</v>
      </c>
      <c r="T68" s="3">
        <v>-0.01170539855957031</v>
      </c>
      <c r="U68" s="3">
        <v>-0.01058650016784668</v>
      </c>
      <c r="V68" s="3">
        <v>-0.004086971282958984</v>
      </c>
      <c r="W68" s="3">
        <v>-0.002284049987792969</v>
      </c>
      <c r="X68" s="3">
        <v>-0.005162239074707031</v>
      </c>
      <c r="Y68" s="3">
        <v>0.000446319580078125</v>
      </c>
      <c r="Z68" s="3">
        <v>0.00153350830078125</v>
      </c>
      <c r="AA68" s="3">
        <v>-0.003609657287597656</v>
      </c>
    </row>
    <row r="69" spans="1:27" ht="15">
      <c r="A69" s="2">
        <v>39925</v>
      </c>
      <c r="B69" s="2" t="s">
        <v>109</v>
      </c>
      <c r="C69" s="2" t="s">
        <v>57</v>
      </c>
      <c r="D69" s="3">
        <v>-0.01470327377319336</v>
      </c>
      <c r="E69" s="3">
        <v>-0.01173090934753418</v>
      </c>
      <c r="F69" s="3">
        <v>-0.01136445999145508</v>
      </c>
      <c r="G69" s="3">
        <v>-0.01387405395507812</v>
      </c>
      <c r="H69" s="3">
        <v>-0.01420760154724121</v>
      </c>
      <c r="I69" s="3">
        <v>-0.01491618156433105</v>
      </c>
      <c r="J69" s="3">
        <v>-0.01884794235229492</v>
      </c>
      <c r="K69" s="3">
        <v>-0.02315902709960938</v>
      </c>
      <c r="L69" s="3">
        <v>-0.02403450012207031</v>
      </c>
      <c r="M69" s="3">
        <v>-0.02063751220703125</v>
      </c>
      <c r="N69" s="3">
        <v>-0.01557016372680664</v>
      </c>
      <c r="O69" s="3">
        <v>-0.01342868804931641</v>
      </c>
      <c r="P69" s="3">
        <v>-0.01630115509033203</v>
      </c>
      <c r="Q69" s="3">
        <v>-0.008481025695800781</v>
      </c>
      <c r="R69" s="3">
        <v>-0.01477813720703125</v>
      </c>
      <c r="S69" s="3">
        <v>-0.01045584678649902</v>
      </c>
      <c r="T69" s="3">
        <v>-0.01122903823852539</v>
      </c>
      <c r="U69" s="3">
        <v>-0.01164436340332031</v>
      </c>
      <c r="V69" s="3">
        <v>-0.01650190353393555</v>
      </c>
      <c r="W69" s="3">
        <v>-0.02184486389160156</v>
      </c>
      <c r="X69" s="3">
        <v>-0.02688980102539062</v>
      </c>
      <c r="Y69" s="3">
        <v>-0.02149677276611328</v>
      </c>
      <c r="Z69" s="3">
        <v>-0.02107524871826172</v>
      </c>
      <c r="AA69" s="3">
        <v>-0.02313137054443359</v>
      </c>
    </row>
    <row r="70" spans="1:27" ht="15">
      <c r="A70" s="2">
        <v>39930</v>
      </c>
      <c r="B70" s="2" t="s">
        <v>110</v>
      </c>
      <c r="C70" s="2" t="s">
        <v>57</v>
      </c>
      <c r="D70" s="3">
        <v>-0.00450897216796875</v>
      </c>
      <c r="E70" s="3">
        <v>-0.003109931945800781</v>
      </c>
      <c r="F70" s="3">
        <v>-0.003104686737060547</v>
      </c>
      <c r="G70" s="3">
        <v>-0.006106376647949219</v>
      </c>
      <c r="H70" s="3">
        <v>-0.006529331207275391</v>
      </c>
      <c r="I70" s="3">
        <v>-0.007220029830932617</v>
      </c>
      <c r="J70" s="3">
        <v>-0.009325981140136719</v>
      </c>
      <c r="K70" s="3">
        <v>-0.01122713088989258</v>
      </c>
      <c r="L70" s="3">
        <v>-0.00994873046875</v>
      </c>
      <c r="M70" s="3">
        <v>-0.01045894622802734</v>
      </c>
      <c r="N70" s="3">
        <v>-0.01307153701782227</v>
      </c>
      <c r="O70" s="3">
        <v>-0.01581621170043945</v>
      </c>
      <c r="P70" s="3">
        <v>-0.01741266250610352</v>
      </c>
      <c r="Q70" s="3">
        <v>-0.004597663879394531</v>
      </c>
      <c r="R70" s="3">
        <v>-0.01639676094055176</v>
      </c>
      <c r="S70" s="3">
        <v>-0.01426410675048828</v>
      </c>
      <c r="T70" s="3">
        <v>-0.01500535011291504</v>
      </c>
      <c r="U70" s="3">
        <v>-0.01398706436157227</v>
      </c>
      <c r="V70" s="3">
        <v>-0.01273679733276367</v>
      </c>
      <c r="W70" s="3">
        <v>-0.01184272766113281</v>
      </c>
      <c r="X70" s="3">
        <v>-0.01397418975830078</v>
      </c>
      <c r="Y70" s="3">
        <v>-0.006700515747070312</v>
      </c>
      <c r="Z70" s="3">
        <v>-0.006490707397460938</v>
      </c>
      <c r="AA70" s="3">
        <v>-0.01080322265625</v>
      </c>
    </row>
    <row r="71" spans="1:27" ht="15">
      <c r="A71" s="2">
        <v>39940</v>
      </c>
      <c r="B71" s="2" t="s">
        <v>111</v>
      </c>
      <c r="C71" s="2" t="s">
        <v>57</v>
      </c>
      <c r="D71" s="3">
        <v>-0.01006603240966797</v>
      </c>
      <c r="E71" s="3">
        <v>-0.00716853141784668</v>
      </c>
      <c r="F71" s="3">
        <v>-0.007443428039550781</v>
      </c>
      <c r="G71" s="3">
        <v>-0.009772539138793945</v>
      </c>
      <c r="H71" s="3">
        <v>-0.01030778884887695</v>
      </c>
      <c r="I71" s="3">
        <v>-0.01017904281616211</v>
      </c>
      <c r="J71" s="3">
        <v>-0.01234245300292969</v>
      </c>
      <c r="K71" s="3">
        <v>-0.01308345794677734</v>
      </c>
      <c r="L71" s="3">
        <v>-0.01408195495605469</v>
      </c>
      <c r="M71" s="3">
        <v>-0.01082611083984375</v>
      </c>
      <c r="N71" s="3">
        <v>-0.006990432739257812</v>
      </c>
      <c r="O71" s="3">
        <v>-0.004650115966796875</v>
      </c>
      <c r="P71" s="3">
        <v>-0.005677223205566406</v>
      </c>
      <c r="Q71" s="3">
        <v>0.001226902008056641</v>
      </c>
      <c r="R71" s="3">
        <v>-0.0002644062042236328</v>
      </c>
      <c r="S71" s="3">
        <v>-0.002416849136352539</v>
      </c>
      <c r="T71" s="3">
        <v>-0.006329774856567383</v>
      </c>
      <c r="U71" s="3">
        <v>-0.001256942749023438</v>
      </c>
      <c r="V71" s="3">
        <v>-0.008245468139648438</v>
      </c>
      <c r="W71" s="3">
        <v>-0.01269340515136719</v>
      </c>
      <c r="X71" s="3">
        <v>-0.01681137084960938</v>
      </c>
      <c r="Y71" s="3">
        <v>-0.01021289825439453</v>
      </c>
      <c r="Z71" s="3">
        <v>-0.01143932342529297</v>
      </c>
      <c r="AA71" s="3">
        <v>-0.01617527008056641</v>
      </c>
    </row>
    <row r="72" spans="1:27" ht="15">
      <c r="A72" s="2">
        <v>39945</v>
      </c>
      <c r="B72" s="2" t="s">
        <v>112</v>
      </c>
      <c r="C72" s="2" t="s">
        <v>57</v>
      </c>
      <c r="D72" s="3">
        <v>-0.001163959503173828</v>
      </c>
      <c r="E72" s="3">
        <v>-0.002365827560424805</v>
      </c>
      <c r="F72" s="3">
        <v>-0.001846551895141602</v>
      </c>
      <c r="G72" s="3">
        <v>-0.004628419876098633</v>
      </c>
      <c r="H72" s="3">
        <v>-0.004969120025634766</v>
      </c>
      <c r="I72" s="3">
        <v>-0.007139921188354492</v>
      </c>
      <c r="J72" s="3">
        <v>-0.009698867797851562</v>
      </c>
      <c r="K72" s="3">
        <v>-0.01106548309326172</v>
      </c>
      <c r="L72" s="3">
        <v>-0.004037857055664062</v>
      </c>
      <c r="M72" s="3">
        <v>-0.005417823791503906</v>
      </c>
      <c r="N72" s="3">
        <v>-0.009054183959960938</v>
      </c>
      <c r="O72" s="3">
        <v>-0.01406240463256836</v>
      </c>
      <c r="P72" s="3">
        <v>-0.01758480072021484</v>
      </c>
      <c r="Q72" s="3">
        <v>-0.007184505462646484</v>
      </c>
      <c r="R72" s="3">
        <v>-0.01699352264404297</v>
      </c>
      <c r="S72" s="3">
        <v>-0.01506900787353516</v>
      </c>
      <c r="T72" s="3">
        <v>-0.01434564590454102</v>
      </c>
      <c r="U72" s="3">
        <v>-0.0132901668548584</v>
      </c>
      <c r="V72" s="3">
        <v>-0.006786823272705078</v>
      </c>
      <c r="W72" s="3">
        <v>-0.004944801330566406</v>
      </c>
      <c r="X72" s="3">
        <v>-0.008209228515625</v>
      </c>
      <c r="Y72" s="3">
        <v>-0.002930641174316406</v>
      </c>
      <c r="Z72" s="3">
        <v>-0.001332283020019531</v>
      </c>
      <c r="AA72" s="3">
        <v>-0.006136894226074219</v>
      </c>
    </row>
    <row r="73" spans="1:27" ht="15">
      <c r="A73" s="2">
        <v>69895</v>
      </c>
      <c r="B73" s="2" t="s">
        <v>113</v>
      </c>
      <c r="C73" s="2" t="s">
        <v>57</v>
      </c>
      <c r="D73" s="3">
        <v>0.001563072204589844</v>
      </c>
      <c r="E73" s="3">
        <v>0.003111124038696289</v>
      </c>
      <c r="F73" s="3">
        <v>0.002243757247924805</v>
      </c>
      <c r="G73" s="3">
        <v>-0.001245498657226562</v>
      </c>
      <c r="H73" s="3">
        <v>-0.001722335815429688</v>
      </c>
      <c r="I73" s="3">
        <v>-0.001704216003417969</v>
      </c>
      <c r="J73" s="3">
        <v>-0.00287628173828125</v>
      </c>
      <c r="K73" s="3">
        <v>-0.001721382141113281</v>
      </c>
      <c r="L73" s="3">
        <v>-0.001256942749023438</v>
      </c>
      <c r="M73" s="3">
        <v>-0.001364707946777344</v>
      </c>
      <c r="N73" s="3">
        <v>-0.002518653869628906</v>
      </c>
      <c r="O73" s="3">
        <v>-0.003745555877685547</v>
      </c>
      <c r="P73" s="3">
        <v>-0.003999710083007812</v>
      </c>
      <c r="Q73" s="3">
        <v>0.007092952728271484</v>
      </c>
      <c r="R73" s="3">
        <v>-0.00386357307434082</v>
      </c>
      <c r="S73" s="3">
        <v>-0.003343582153320312</v>
      </c>
      <c r="T73" s="3">
        <v>-0.003751516342163086</v>
      </c>
      <c r="U73" s="3">
        <v>-0.002846240997314453</v>
      </c>
      <c r="V73" s="3">
        <v>-0.003096103668212891</v>
      </c>
      <c r="W73" s="3">
        <v>-0.001679420471191406</v>
      </c>
      <c r="X73" s="3">
        <v>-0.001783370971679688</v>
      </c>
      <c r="Y73" s="3">
        <v>0.006468772888183594</v>
      </c>
      <c r="Z73" s="3">
        <v>0.004305839538574219</v>
      </c>
      <c r="AA73" s="3">
        <v>-0.00270843505859375</v>
      </c>
    </row>
    <row r="74" spans="1:27" ht="15">
      <c r="A74" s="2">
        <v>29955</v>
      </c>
      <c r="B74" s="2" t="s">
        <v>114</v>
      </c>
      <c r="C74" s="2" t="s">
        <v>115</v>
      </c>
      <c r="D74" s="3">
        <v>-0.009631633758544922</v>
      </c>
      <c r="E74" s="3">
        <v>-0.005419015884399414</v>
      </c>
      <c r="F74" s="3">
        <v>-0.01098132133483887</v>
      </c>
      <c r="G74" s="3">
        <v>-0.01252961158752441</v>
      </c>
      <c r="H74" s="3">
        <v>-0.01545405387878418</v>
      </c>
      <c r="I74" s="3">
        <v>-0.01640725135803223</v>
      </c>
      <c r="J74" s="3">
        <v>-0.02243232727050781</v>
      </c>
      <c r="K74" s="3">
        <v>-0.02238988876342773</v>
      </c>
      <c r="L74" s="3">
        <v>-0.02480792999267578</v>
      </c>
      <c r="M74" s="3">
        <v>-0.01989078521728516</v>
      </c>
      <c r="N74" s="3">
        <v>-0.005786418914794922</v>
      </c>
      <c r="O74" s="3">
        <v>-0.009155750274658203</v>
      </c>
      <c r="P74" s="3">
        <v>-0.01077461242675781</v>
      </c>
      <c r="Q74" s="3">
        <v>0.003301143646240234</v>
      </c>
      <c r="R74" s="3">
        <v>-0.002782106399536133</v>
      </c>
      <c r="S74" s="3">
        <v>0.001499414443969727</v>
      </c>
      <c r="T74" s="3">
        <v>-0.00081634521484375</v>
      </c>
      <c r="U74" s="3">
        <v>-0.009858131408691406</v>
      </c>
      <c r="V74" s="3">
        <v>-0.02395153045654297</v>
      </c>
      <c r="W74" s="3">
        <v>-0.02032947540283203</v>
      </c>
      <c r="X74" s="3">
        <v>-0.02371883392333984</v>
      </c>
      <c r="Y74" s="3">
        <v>-0.02282905578613281</v>
      </c>
      <c r="Z74" s="3">
        <v>-0.03096771240234375</v>
      </c>
      <c r="AA74" s="3">
        <v>-0.0211181640625</v>
      </c>
    </row>
    <row r="75" spans="1:27" ht="15">
      <c r="A75" s="2">
        <v>29960</v>
      </c>
      <c r="B75" s="2" t="s">
        <v>116</v>
      </c>
      <c r="C75" s="2" t="s">
        <v>115</v>
      </c>
      <c r="D75" s="3">
        <v>-0.006918430328369141</v>
      </c>
      <c r="E75" s="3">
        <v>-0.00245356559753418</v>
      </c>
      <c r="F75" s="3">
        <v>-0.009595632553100586</v>
      </c>
      <c r="G75" s="3">
        <v>-0.01094698905944824</v>
      </c>
      <c r="H75" s="3">
        <v>-0.01450681686401367</v>
      </c>
      <c r="I75" s="3">
        <v>-0.01550054550170898</v>
      </c>
      <c r="J75" s="3">
        <v>-0.02215051651000977</v>
      </c>
      <c r="K75" s="3">
        <v>-0.02069950103759766</v>
      </c>
      <c r="L75" s="3">
        <v>-0.02339839935302734</v>
      </c>
      <c r="M75" s="3">
        <v>-0.01778602600097656</v>
      </c>
      <c r="N75" s="3">
        <v>-0.004353046417236328</v>
      </c>
      <c r="O75" s="3">
        <v>-0.01005172729492188</v>
      </c>
      <c r="P75" s="3">
        <v>-0.01256942749023438</v>
      </c>
      <c r="Q75" s="3">
        <v>0.002016067504882812</v>
      </c>
      <c r="R75" s="3">
        <v>-0.004038572311401367</v>
      </c>
      <c r="S75" s="3">
        <v>0.00147700309753418</v>
      </c>
      <c r="T75" s="3">
        <v>-0.0008025169372558594</v>
      </c>
      <c r="U75" s="3">
        <v>-0.01087498664855957</v>
      </c>
      <c r="V75" s="3">
        <v>-0.02583980560302734</v>
      </c>
      <c r="W75" s="3">
        <v>-0.01897907257080078</v>
      </c>
      <c r="X75" s="3">
        <v>-0.02101039886474609</v>
      </c>
      <c r="Y75" s="3">
        <v>-0.02096462249755859</v>
      </c>
      <c r="Z75" s="3">
        <v>-0.03145122528076172</v>
      </c>
      <c r="AA75" s="3">
        <v>-0.01891136169433594</v>
      </c>
    </row>
    <row r="76" spans="1:27" ht="15">
      <c r="A76" s="2">
        <v>29966</v>
      </c>
      <c r="B76" s="2" t="s">
        <v>117</v>
      </c>
      <c r="C76" s="2" t="s">
        <v>115</v>
      </c>
      <c r="D76" s="3">
        <v>-0.006520748138427734</v>
      </c>
      <c r="E76" s="3">
        <v>-0.002070426940917969</v>
      </c>
      <c r="F76" s="3">
        <v>-0.009299278259277344</v>
      </c>
      <c r="G76" s="3">
        <v>-0.01064610481262207</v>
      </c>
      <c r="H76" s="3">
        <v>-0.01423740386962891</v>
      </c>
      <c r="I76" s="3">
        <v>-0.01523184776306152</v>
      </c>
      <c r="J76" s="3">
        <v>-0.02188253402709961</v>
      </c>
      <c r="K76" s="3">
        <v>-0.02028465270996094</v>
      </c>
      <c r="L76" s="3">
        <v>-0.02295494079589844</v>
      </c>
      <c r="M76" s="3">
        <v>-0.01731204986572266</v>
      </c>
      <c r="N76" s="3">
        <v>-0.003951549530029297</v>
      </c>
      <c r="O76" s="3">
        <v>-0.009791851043701172</v>
      </c>
      <c r="P76" s="3">
        <v>-0.01232767105102539</v>
      </c>
      <c r="Q76" s="3">
        <v>0.002267360687255859</v>
      </c>
      <c r="R76" s="3">
        <v>-0.003809928894042969</v>
      </c>
      <c r="S76" s="3">
        <v>0.001720428466796875</v>
      </c>
      <c r="T76" s="3">
        <v>-0.0005581378936767578</v>
      </c>
      <c r="U76" s="3">
        <v>-0.010650634765625</v>
      </c>
      <c r="V76" s="3">
        <v>-0.0256199836730957</v>
      </c>
      <c r="W76" s="3">
        <v>-0.01858043670654297</v>
      </c>
      <c r="X76" s="3">
        <v>-0.02050018310546875</v>
      </c>
      <c r="Y76" s="3">
        <v>-0.02046298980712891</v>
      </c>
      <c r="Z76" s="3">
        <v>-0.03109359741210938</v>
      </c>
      <c r="AA76" s="3">
        <v>-0.01848697662353516</v>
      </c>
    </row>
    <row r="77" spans="1:27" ht="15">
      <c r="A77" s="2">
        <v>29975</v>
      </c>
      <c r="B77" s="2" t="s">
        <v>118</v>
      </c>
      <c r="C77" s="2" t="s">
        <v>115</v>
      </c>
      <c r="D77" s="3">
        <v>-0.009171009063720703</v>
      </c>
      <c r="E77" s="3">
        <v>-0.004733085632324219</v>
      </c>
      <c r="F77" s="3">
        <v>-0.0111234188079834</v>
      </c>
      <c r="G77" s="3">
        <v>-0.01251840591430664</v>
      </c>
      <c r="H77" s="3">
        <v>-0.01579713821411133</v>
      </c>
      <c r="I77" s="3">
        <v>-0.01677775382995605</v>
      </c>
      <c r="J77" s="3">
        <v>-0.02323722839355469</v>
      </c>
      <c r="K77" s="3">
        <v>-0.02274417877197266</v>
      </c>
      <c r="L77" s="3">
        <v>-0.02557373046875</v>
      </c>
      <c r="M77" s="3">
        <v>-0.02025508880615234</v>
      </c>
      <c r="N77" s="3">
        <v>-0.006052494049072266</v>
      </c>
      <c r="O77" s="3">
        <v>-0.01047945022583008</v>
      </c>
      <c r="P77" s="3">
        <v>-0.01267623901367188</v>
      </c>
      <c r="Q77" s="3">
        <v>0.001466751098632812</v>
      </c>
      <c r="R77" s="3">
        <v>-0.004489898681640625</v>
      </c>
      <c r="S77" s="3">
        <v>0.000690460205078125</v>
      </c>
      <c r="T77" s="3">
        <v>-0.001650571823120117</v>
      </c>
      <c r="U77" s="3">
        <v>-0.01130461692810059</v>
      </c>
      <c r="V77" s="3">
        <v>-0.02608871459960938</v>
      </c>
      <c r="W77" s="3">
        <v>-0.02089214324951172</v>
      </c>
      <c r="X77" s="3">
        <v>-0.02373409271240234</v>
      </c>
      <c r="Y77" s="3">
        <v>-0.02345371246337891</v>
      </c>
      <c r="Z77" s="3">
        <v>-0.03277492523193359</v>
      </c>
      <c r="AA77" s="3">
        <v>-0.02113914489746094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2024-04-12T01:01:35Z</dcterms:created>
  <dcterms:modified xsi:type="dcterms:W3CDTF">2024-04-12T01:01:36Z</dcterms:modified>
  <cp:category/>
  <cp:version/>
  <cp:contentType/>
  <cp:contentStatus/>
</cp:coreProperties>
</file>