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<sst xmlns="http://schemas.openxmlformats.org/spreadsheetml/2006/main" count="190" uniqueCount="119">
  <si>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</si>
  <si>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</si>
  <si>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</si>
  <si>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</si>
  <si>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</si>
  <si>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</si>
  <si>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</si>
  <si>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</si>
  <si>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</si>
  <si>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</si>
  <si>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</si>
  <si>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</si>
  <si>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(10/04/2024)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</si>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</sst>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-0.01643848419189453</v>
      </c>
      <c r="E3" s="3">
        <v>-0.0200340747833252</v>
      </c>
      <c r="F3" s="3">
        <v>-0.01121258735656738</v>
      </c>
      <c r="G3" s="3">
        <v>-0.009229898452758789</v>
      </c>
      <c r="H3" s="3">
        <v>-0.008581399917602539</v>
      </c>
      <c r="I3" s="3">
        <v>-0.008693456649780273</v>
      </c>
      <c r="J3" s="3">
        <v>-0.0103302001953125</v>
      </c>
      <c r="K3" s="3">
        <v>-0.01215982437133789</v>
      </c>
      <c r="L3" s="3">
        <v>-0.01267623901367188</v>
      </c>
      <c r="M3" s="3">
        <v>-0.01390266418457031</v>
      </c>
      <c r="N3" s="3">
        <v>-0.02010107040405273</v>
      </c>
      <c r="O3" s="3">
        <v>-0.01817870140075684</v>
      </c>
      <c r="P3" s="3">
        <v>-0.01769495010375977</v>
      </c>
      <c r="Q3" s="3">
        <v>-0.01996946334838867</v>
      </c>
      <c r="R3" s="3">
        <v>-0.01826572418212891</v>
      </c>
      <c r="S3" s="3">
        <v>-0.0171210765838623</v>
      </c>
      <c r="T3" s="3">
        <v>-0.01592874526977539</v>
      </c>
      <c r="U3" s="3">
        <v>-0.01626014709472656</v>
      </c>
      <c r="V3" s="3">
        <v>-0.01057767868041992</v>
      </c>
      <c r="W3" s="3">
        <v>-0.009625434875488281</v>
      </c>
      <c r="X3" s="3">
        <v>-0.01312828063964844</v>
      </c>
      <c r="Y3" s="3">
        <v>-0.01922988891601562</v>
      </c>
      <c r="Z3" s="3">
        <v>-0.01507377624511719</v>
      </c>
      <c r="AA3" s="3">
        <v>-0.01220846176147461</v>
      </c>
    </row>
    <row r="4" spans="1:27" ht="15">
      <c r="A4" s="2">
        <v>29600</v>
      </c>
      <c r="B4" s="2" t="s">
        <v>42</v>
      </c>
      <c r="C4" s="2" t="s">
        <v>41</v>
      </c>
      <c r="D4" s="3">
        <v>-0.01703929901123047</v>
      </c>
      <c r="E4" s="3">
        <v>-0.02045798301696777</v>
      </c>
      <c r="F4" s="3">
        <v>-0.01140713691711426</v>
      </c>
      <c r="G4" s="3">
        <v>-0.009203433990478516</v>
      </c>
      <c r="H4" s="3">
        <v>-0.008464574813842773</v>
      </c>
      <c r="I4" s="3">
        <v>-0.008582353591918945</v>
      </c>
      <c r="J4" s="3">
        <v>-0.01041889190673828</v>
      </c>
      <c r="K4" s="3">
        <v>-0.01266956329345703</v>
      </c>
      <c r="L4" s="3">
        <v>-0.01348400115966797</v>
      </c>
      <c r="M4" s="3">
        <v>-0.01512432098388672</v>
      </c>
      <c r="N4" s="3">
        <v>-0.02133655548095703</v>
      </c>
      <c r="O4" s="3">
        <v>-0.01937174797058105</v>
      </c>
      <c r="P4" s="3">
        <v>-0.01902294158935547</v>
      </c>
      <c r="Q4" s="3">
        <v>-0.02143263816833496</v>
      </c>
      <c r="R4" s="3">
        <v>-0.01957893371582031</v>
      </c>
      <c r="S4" s="3">
        <v>-0.01816105842590332</v>
      </c>
      <c r="T4" s="3">
        <v>-0.01698017120361328</v>
      </c>
      <c r="U4" s="3">
        <v>-0.0168004035949707</v>
      </c>
      <c r="V4" s="3">
        <v>-0.01161098480224609</v>
      </c>
      <c r="W4" s="3">
        <v>-0.01064777374267578</v>
      </c>
      <c r="X4" s="3">
        <v>-0.01407146453857422</v>
      </c>
      <c r="Y4" s="3">
        <v>-0.02026844024658203</v>
      </c>
      <c r="Z4" s="3">
        <v>-0.01623249053955078</v>
      </c>
      <c r="AA4" s="3">
        <v>-0.01307773590087891</v>
      </c>
    </row>
    <row r="5" spans="1:27" ht="15">
      <c r="A5" s="2">
        <v>29602</v>
      </c>
      <c r="B5" s="2" t="s">
        <v>43</v>
      </c>
      <c r="C5" s="2" t="s">
        <v>41</v>
      </c>
      <c r="D5" s="3">
        <v>-0.01703739166259766</v>
      </c>
      <c r="E5" s="3">
        <v>-0.02045607566833496</v>
      </c>
      <c r="F5" s="3">
        <v>-0.01140451431274414</v>
      </c>
      <c r="G5" s="3">
        <v>-0.009200334548950195</v>
      </c>
      <c r="H5" s="3">
        <v>-0.008461236953735352</v>
      </c>
      <c r="I5" s="3">
        <v>-0.008578777313232422</v>
      </c>
      <c r="J5" s="3">
        <v>-0.01041579246520996</v>
      </c>
      <c r="K5" s="3">
        <v>-0.01266717910766602</v>
      </c>
      <c r="L5" s="3">
        <v>-0.01348209381103516</v>
      </c>
      <c r="M5" s="3">
        <v>-0.01512336730957031</v>
      </c>
      <c r="N5" s="3">
        <v>-0.02133607864379883</v>
      </c>
      <c r="O5" s="3">
        <v>-0.01937150955200195</v>
      </c>
      <c r="P5" s="3">
        <v>-0.01902365684509277</v>
      </c>
      <c r="Q5" s="3">
        <v>-0.02143383026123047</v>
      </c>
      <c r="R5" s="3">
        <v>-0.01957964897155762</v>
      </c>
      <c r="S5" s="3">
        <v>-0.01816105842590332</v>
      </c>
      <c r="T5" s="3">
        <v>-0.01698017120361328</v>
      </c>
      <c r="U5" s="3">
        <v>-0.01679897308349609</v>
      </c>
      <c r="V5" s="3">
        <v>-0.01161003112792969</v>
      </c>
      <c r="W5" s="3">
        <v>-0.01064586639404297</v>
      </c>
      <c r="X5" s="3">
        <v>-0.01406955718994141</v>
      </c>
      <c r="Y5" s="3">
        <v>-0.02026653289794922</v>
      </c>
      <c r="Z5" s="3">
        <v>-0.01622962951660156</v>
      </c>
      <c r="AA5" s="3">
        <v>-0.01307582855224609</v>
      </c>
    </row>
    <row r="6" spans="1:27" ht="15">
      <c r="A6" s="2">
        <v>29604</v>
      </c>
      <c r="B6" s="2" t="s">
        <v>44</v>
      </c>
      <c r="C6" s="2" t="s">
        <v>41</v>
      </c>
      <c r="D6" s="3">
        <v>-0.01703739166259766</v>
      </c>
      <c r="E6" s="3">
        <v>-0.02045607566833496</v>
      </c>
      <c r="F6" s="3">
        <v>-0.01140451431274414</v>
      </c>
      <c r="G6" s="3">
        <v>-0.009200334548950195</v>
      </c>
      <c r="H6" s="3">
        <v>-0.008461236953735352</v>
      </c>
      <c r="I6" s="3">
        <v>-0.008578777313232422</v>
      </c>
      <c r="J6" s="3">
        <v>-0.01041579246520996</v>
      </c>
      <c r="K6" s="3">
        <v>-0.01266717910766602</v>
      </c>
      <c r="L6" s="3">
        <v>-0.01348209381103516</v>
      </c>
      <c r="M6" s="3">
        <v>-0.01512336730957031</v>
      </c>
      <c r="N6" s="3">
        <v>-0.02133607864379883</v>
      </c>
      <c r="O6" s="3">
        <v>-0.01937150955200195</v>
      </c>
      <c r="P6" s="3">
        <v>-0.01902365684509277</v>
      </c>
      <c r="Q6" s="3">
        <v>-0.02143383026123047</v>
      </c>
      <c r="R6" s="3">
        <v>-0.01957988739013672</v>
      </c>
      <c r="S6" s="3">
        <v>-0.01816105842590332</v>
      </c>
      <c r="T6" s="3">
        <v>-0.01698040962219238</v>
      </c>
      <c r="U6" s="3">
        <v>-0.01679897308349609</v>
      </c>
      <c r="V6" s="3">
        <v>-0.01161003112792969</v>
      </c>
      <c r="W6" s="3">
        <v>-0.01064586639404297</v>
      </c>
      <c r="X6" s="3">
        <v>-0.01406955718994141</v>
      </c>
      <c r="Y6" s="3">
        <v>-0.02026653289794922</v>
      </c>
      <c r="Z6" s="3">
        <v>-0.01622962951660156</v>
      </c>
      <c r="AA6" s="3">
        <v>-0.01307582855224609</v>
      </c>
    </row>
    <row r="7" spans="1:27" ht="15">
      <c r="A7" s="2">
        <v>9645</v>
      </c>
      <c r="B7" s="2" t="s">
        <v>45</v>
      </c>
      <c r="C7" s="2" t="s">
        <v>46</v>
      </c>
      <c r="D7" s="3">
        <v>-0.02309179306030273</v>
      </c>
      <c r="E7" s="3">
        <v>-0.02549409866333008</v>
      </c>
      <c r="F7" s="3">
        <v>-0.01579880714416504</v>
      </c>
      <c r="G7" s="3">
        <v>-0.01297855377197266</v>
      </c>
      <c r="H7" s="3">
        <v>-0.01199746131896973</v>
      </c>
      <c r="I7" s="3">
        <v>-0.01216912269592285</v>
      </c>
      <c r="J7" s="3">
        <v>-0.01494765281677246</v>
      </c>
      <c r="K7" s="3">
        <v>-0.01871013641357422</v>
      </c>
      <c r="L7" s="3">
        <v>-0.02072238922119141</v>
      </c>
      <c r="M7" s="3">
        <v>-0.02362728118896484</v>
      </c>
      <c r="N7" s="3">
        <v>-0.02958202362060547</v>
      </c>
      <c r="O7" s="3">
        <v>-0.0272829532623291</v>
      </c>
      <c r="P7" s="3">
        <v>-0.02674460411071777</v>
      </c>
      <c r="Q7" s="3">
        <v>-0.02924633026123047</v>
      </c>
      <c r="R7" s="3">
        <v>-0.02693533897399902</v>
      </c>
      <c r="S7" s="3">
        <v>-0.02504205703735352</v>
      </c>
      <c r="T7" s="3">
        <v>-0.02363848686218262</v>
      </c>
      <c r="U7" s="3">
        <v>-0.02262425422668457</v>
      </c>
      <c r="V7" s="3">
        <v>-0.01937723159790039</v>
      </c>
      <c r="W7" s="3">
        <v>-0.01884841918945312</v>
      </c>
      <c r="X7" s="3">
        <v>-0.02245235443115234</v>
      </c>
      <c r="Y7" s="3">
        <v>-0.03001689910888672</v>
      </c>
      <c r="Z7" s="3">
        <v>-0.02583599090576172</v>
      </c>
      <c r="AA7" s="3">
        <v>-0.02081584930419922</v>
      </c>
    </row>
    <row r="8" spans="1:27" ht="15">
      <c r="A8" s="2">
        <v>29610</v>
      </c>
      <c r="B8" s="2" t="s">
        <v>47</v>
      </c>
      <c r="C8" s="2" t="s">
        <v>46</v>
      </c>
      <c r="D8" s="3">
        <v>-0.01654624938964844</v>
      </c>
      <c r="E8" s="3">
        <v>-0.02002310752868652</v>
      </c>
      <c r="F8" s="3">
        <v>-0.01089334487915039</v>
      </c>
      <c r="G8" s="3">
        <v>-0.008656740188598633</v>
      </c>
      <c r="H8" s="3">
        <v>-0.007901906967163086</v>
      </c>
      <c r="I8" s="3">
        <v>-0.008018970489501953</v>
      </c>
      <c r="J8" s="3">
        <v>-0.009826898574829102</v>
      </c>
      <c r="K8" s="3">
        <v>-0.01205921173095703</v>
      </c>
      <c r="L8" s="3">
        <v>-0.01282882690429688</v>
      </c>
      <c r="M8" s="3">
        <v>-0.01455783843994141</v>
      </c>
      <c r="N8" s="3">
        <v>-0.02086353302001953</v>
      </c>
      <c r="O8" s="3">
        <v>-0.0189518928527832</v>
      </c>
      <c r="P8" s="3">
        <v>-0.01869320869445801</v>
      </c>
      <c r="Q8" s="3">
        <v>-0.02118062973022461</v>
      </c>
      <c r="R8" s="3">
        <v>-0.01931595802307129</v>
      </c>
      <c r="S8" s="3">
        <v>-0.01782345771789551</v>
      </c>
      <c r="T8" s="3">
        <v>-0.0166928768157959</v>
      </c>
      <c r="U8" s="3">
        <v>-0.01635932922363281</v>
      </c>
      <c r="V8" s="3">
        <v>-0.01106071472167969</v>
      </c>
      <c r="W8" s="3">
        <v>-0.009987831115722656</v>
      </c>
      <c r="X8" s="3">
        <v>-0.01331043243408203</v>
      </c>
      <c r="Y8" s="3">
        <v>-0.019378662109375</v>
      </c>
      <c r="Z8" s="3">
        <v>-0.01538848876953125</v>
      </c>
      <c r="AA8" s="3">
        <v>-0.01235294342041016</v>
      </c>
    </row>
    <row r="9" spans="1:27" ht="15">
      <c r="A9" s="2">
        <v>29660</v>
      </c>
      <c r="B9" s="2" t="s">
        <v>48</v>
      </c>
      <c r="C9" s="2" t="s">
        <v>46</v>
      </c>
      <c r="D9" s="3">
        <v>-0.01647472381591797</v>
      </c>
      <c r="E9" s="3">
        <v>-0.01996350288391113</v>
      </c>
      <c r="F9" s="3">
        <v>-0.01087689399719238</v>
      </c>
      <c r="G9" s="3">
        <v>-0.008652210235595703</v>
      </c>
      <c r="H9" s="3">
        <v>-0.007899999618530273</v>
      </c>
      <c r="I9" s="3">
        <v>-0.008017778396606445</v>
      </c>
      <c r="J9" s="3">
        <v>-0.009824037551879883</v>
      </c>
      <c r="K9" s="3">
        <v>-0.01203441619873047</v>
      </c>
      <c r="L9" s="3">
        <v>-0.01278305053710938</v>
      </c>
      <c r="M9" s="3">
        <v>-0.01448917388916016</v>
      </c>
      <c r="N9" s="3">
        <v>-0.0208125114440918</v>
      </c>
      <c r="O9" s="3">
        <v>-0.0189063549041748</v>
      </c>
      <c r="P9" s="3">
        <v>-0.01865077018737793</v>
      </c>
      <c r="Q9" s="3">
        <v>-0.0211327075958252</v>
      </c>
      <c r="R9" s="3">
        <v>-0.01926922798156738</v>
      </c>
      <c r="S9" s="3">
        <v>-0.01778697967529297</v>
      </c>
      <c r="T9" s="3">
        <v>-0.01665830612182617</v>
      </c>
      <c r="U9" s="3">
        <v>-0.01633262634277344</v>
      </c>
      <c r="V9" s="3">
        <v>-0.01102828979492188</v>
      </c>
      <c r="W9" s="3">
        <v>-0.009946823120117188</v>
      </c>
      <c r="X9" s="3">
        <v>-0.01326370239257812</v>
      </c>
      <c r="Y9" s="3">
        <v>-0.01932144165039062</v>
      </c>
      <c r="Z9" s="3">
        <v>-0.01533794403076172</v>
      </c>
      <c r="AA9" s="3">
        <v>-0.01232194900512695</v>
      </c>
    </row>
    <row r="10" spans="1:27" ht="15">
      <c r="A10" s="2">
        <v>39610</v>
      </c>
      <c r="B10" s="2" t="s">
        <v>49</v>
      </c>
      <c r="C10" s="2" t="s">
        <v>46</v>
      </c>
      <c r="D10" s="3">
        <v>-0.01679515838623047</v>
      </c>
      <c r="E10" s="3">
        <v>-0.02017021179199219</v>
      </c>
      <c r="F10" s="3">
        <v>-0.01100778579711914</v>
      </c>
      <c r="G10" s="3">
        <v>-0.00869441032409668</v>
      </c>
      <c r="H10" s="3">
        <v>-0.007912397384643555</v>
      </c>
      <c r="I10" s="3">
        <v>-0.008031606674194336</v>
      </c>
      <c r="J10" s="3">
        <v>-0.009930133819580078</v>
      </c>
      <c r="K10" s="3">
        <v>-0.01237869262695312</v>
      </c>
      <c r="L10" s="3">
        <v>-0.01332378387451172</v>
      </c>
      <c r="M10" s="3">
        <v>-0.01519489288330078</v>
      </c>
      <c r="N10" s="3">
        <v>-0.02140283584594727</v>
      </c>
      <c r="O10" s="3">
        <v>-0.01942729949951172</v>
      </c>
      <c r="P10" s="3">
        <v>-0.01912951469421387</v>
      </c>
      <c r="Q10" s="3">
        <v>-0.02161645889282227</v>
      </c>
      <c r="R10" s="3">
        <v>-0.01972341537475586</v>
      </c>
      <c r="S10" s="3">
        <v>-0.01816678047180176</v>
      </c>
      <c r="T10" s="3">
        <v>-0.0169682502746582</v>
      </c>
      <c r="U10" s="3">
        <v>-0.01652884483337402</v>
      </c>
      <c r="V10" s="3">
        <v>-0.01151895523071289</v>
      </c>
      <c r="W10" s="3">
        <v>-0.010528564453125</v>
      </c>
      <c r="X10" s="3">
        <v>-0.01389122009277344</v>
      </c>
      <c r="Y10" s="3">
        <v>-0.02008247375488281</v>
      </c>
      <c r="Z10" s="3">
        <v>-0.0161285400390625</v>
      </c>
      <c r="AA10" s="3">
        <v>-0.01287508010864258</v>
      </c>
    </row>
    <row r="11" spans="1:27" ht="15">
      <c r="A11" s="2">
        <v>39625</v>
      </c>
      <c r="B11" s="2" t="s">
        <v>50</v>
      </c>
      <c r="C11" s="2" t="s">
        <v>46</v>
      </c>
      <c r="D11" s="3">
        <v>-0.01678037643432617</v>
      </c>
      <c r="E11" s="3">
        <v>-0.0201573371887207</v>
      </c>
      <c r="F11" s="3">
        <v>-0.01099562644958496</v>
      </c>
      <c r="G11" s="3">
        <v>-0.008683204650878906</v>
      </c>
      <c r="H11" s="3">
        <v>-0.007901191711425781</v>
      </c>
      <c r="I11" s="3">
        <v>-0.008020401000976562</v>
      </c>
      <c r="J11" s="3">
        <v>-0.009917497634887695</v>
      </c>
      <c r="K11" s="3">
        <v>-0.01236438751220703</v>
      </c>
      <c r="L11" s="3">
        <v>-0.01330757141113281</v>
      </c>
      <c r="M11" s="3">
        <v>-0.01517677307128906</v>
      </c>
      <c r="N11" s="3">
        <v>-0.02138566970825195</v>
      </c>
      <c r="O11" s="3">
        <v>-0.01941061019897461</v>
      </c>
      <c r="P11" s="3">
        <v>-0.01911377906799316</v>
      </c>
      <c r="Q11" s="3">
        <v>-0.02160096168518066</v>
      </c>
      <c r="R11" s="3">
        <v>-0.01970839500427246</v>
      </c>
      <c r="S11" s="3">
        <v>-0.01815176010131836</v>
      </c>
      <c r="T11" s="3">
        <v>-0.01695394515991211</v>
      </c>
      <c r="U11" s="3">
        <v>-0.01651430130004883</v>
      </c>
      <c r="V11" s="3">
        <v>-0.01150226593017578</v>
      </c>
      <c r="W11" s="3">
        <v>-0.01051044464111328</v>
      </c>
      <c r="X11" s="3">
        <v>-0.01387310028076172</v>
      </c>
      <c r="Y11" s="3">
        <v>-0.02006149291992188</v>
      </c>
      <c r="Z11" s="3">
        <v>-0.01610851287841797</v>
      </c>
      <c r="AA11" s="3">
        <v>-0.01285839080810547</v>
      </c>
    </row>
    <row r="12" spans="1:27" ht="15">
      <c r="A12" s="2">
        <v>39635</v>
      </c>
      <c r="B12" s="2" t="s">
        <v>51</v>
      </c>
      <c r="C12" s="2" t="s">
        <v>46</v>
      </c>
      <c r="D12" s="3">
        <v>-0.02466297149658203</v>
      </c>
      <c r="E12" s="3">
        <v>-0.02712559700012207</v>
      </c>
      <c r="F12" s="3">
        <v>-0.01750373840332031</v>
      </c>
      <c r="G12" s="3">
        <v>-0.01482439041137695</v>
      </c>
      <c r="H12" s="3">
        <v>-0.01391434669494629</v>
      </c>
      <c r="I12" s="3">
        <v>-0.0141150951385498</v>
      </c>
      <c r="J12" s="3">
        <v>-0.0167686939239502</v>
      </c>
      <c r="K12" s="3">
        <v>-0.02023935317993164</v>
      </c>
      <c r="L12" s="3">
        <v>-0.02207469940185547</v>
      </c>
      <c r="M12" s="3">
        <v>-0.02453327178955078</v>
      </c>
      <c r="N12" s="3">
        <v>-0.03059530258178711</v>
      </c>
      <c r="O12" s="3">
        <v>-0.02833676338195801</v>
      </c>
      <c r="P12" s="3">
        <v>-0.02741456031799316</v>
      </c>
      <c r="Q12" s="3">
        <v>-0.0297548770904541</v>
      </c>
      <c r="R12" s="3">
        <v>-0.0276334285736084</v>
      </c>
      <c r="S12" s="3">
        <v>-0.02602028846740723</v>
      </c>
      <c r="T12" s="3">
        <v>-0.02449274063110352</v>
      </c>
      <c r="U12" s="3">
        <v>-0.02418303489685059</v>
      </c>
      <c r="V12" s="3">
        <v>-0.02047872543334961</v>
      </c>
      <c r="W12" s="3">
        <v>-0.01981925964355469</v>
      </c>
      <c r="X12" s="3">
        <v>-0.02367973327636719</v>
      </c>
      <c r="Y12" s="3">
        <v>-0.03141975402832031</v>
      </c>
      <c r="Z12" s="3">
        <v>-0.02714443206787109</v>
      </c>
      <c r="AA12" s="3">
        <v>-0.02210092544555664</v>
      </c>
    </row>
    <row r="13" spans="1:27" ht="15">
      <c r="A13" s="2">
        <v>39640</v>
      </c>
      <c r="B13" s="2" t="s">
        <v>52</v>
      </c>
      <c r="C13" s="2" t="s">
        <v>46</v>
      </c>
      <c r="D13" s="3">
        <v>-0.02277946472167969</v>
      </c>
      <c r="E13" s="3">
        <v>-0.02545762062072754</v>
      </c>
      <c r="F13" s="3">
        <v>-0.01597499847412109</v>
      </c>
      <c r="G13" s="3">
        <v>-0.01338052749633789</v>
      </c>
      <c r="H13" s="3">
        <v>-0.01249265670776367</v>
      </c>
      <c r="I13" s="3">
        <v>-0.01265859603881836</v>
      </c>
      <c r="J13" s="3">
        <v>-0.01518511772155762</v>
      </c>
      <c r="K13" s="3">
        <v>-0.01840877532958984</v>
      </c>
      <c r="L13" s="3">
        <v>-0.02002239227294922</v>
      </c>
      <c r="M13" s="3">
        <v>-0.02248668670654297</v>
      </c>
      <c r="N13" s="3">
        <v>-0.02854537963867188</v>
      </c>
      <c r="O13" s="3">
        <v>-0.02634382247924805</v>
      </c>
      <c r="P13" s="3">
        <v>-0.02562785148620605</v>
      </c>
      <c r="Q13" s="3">
        <v>-0.02804088592529297</v>
      </c>
      <c r="R13" s="3">
        <v>-0.0259549617767334</v>
      </c>
      <c r="S13" s="3">
        <v>-0.02433633804321289</v>
      </c>
      <c r="T13" s="3">
        <v>-0.0229027271270752</v>
      </c>
      <c r="U13" s="3">
        <v>-0.02247262001037598</v>
      </c>
      <c r="V13" s="3">
        <v>-0.01842880249023438</v>
      </c>
      <c r="W13" s="3">
        <v>-0.01775455474853516</v>
      </c>
      <c r="X13" s="3">
        <v>-0.02140998840332031</v>
      </c>
      <c r="Y13" s="3">
        <v>-0.02874851226806641</v>
      </c>
      <c r="Z13" s="3">
        <v>-0.024444580078125</v>
      </c>
      <c r="AA13" s="3">
        <v>-0.01988458633422852</v>
      </c>
    </row>
    <row r="14" spans="1:27" ht="15">
      <c r="A14" s="2">
        <v>39650</v>
      </c>
      <c r="B14" s="2" t="s">
        <v>53</v>
      </c>
      <c r="C14" s="2" t="s">
        <v>46</v>
      </c>
      <c r="D14" s="3">
        <v>-0.02539777755737305</v>
      </c>
      <c r="E14" s="3">
        <v>-0.02777504920959473</v>
      </c>
      <c r="F14" s="3">
        <v>-0.01820945739746094</v>
      </c>
      <c r="G14" s="3">
        <v>-0.01563811302185059</v>
      </c>
      <c r="H14" s="3">
        <v>-0.01464295387268066</v>
      </c>
      <c r="I14" s="3">
        <v>-0.01488184928894043</v>
      </c>
      <c r="J14" s="3">
        <v>-0.0176091194152832</v>
      </c>
      <c r="K14" s="3">
        <v>-0.02092885971069336</v>
      </c>
      <c r="L14" s="3">
        <v>-0.02302932739257812</v>
      </c>
      <c r="M14" s="3">
        <v>-0.02538299560546875</v>
      </c>
      <c r="N14" s="3">
        <v>-0.03181123733520508</v>
      </c>
      <c r="O14" s="3">
        <v>-0.02911090850830078</v>
      </c>
      <c r="P14" s="3">
        <v>-0.02817416191101074</v>
      </c>
      <c r="Q14" s="3">
        <v>-0.03035259246826172</v>
      </c>
      <c r="R14" s="3">
        <v>-0.02828168869018555</v>
      </c>
      <c r="S14" s="3">
        <v>-0.02647900581359863</v>
      </c>
      <c r="T14" s="3">
        <v>-0.02507233619689941</v>
      </c>
      <c r="U14" s="3">
        <v>-0.02511930465698242</v>
      </c>
      <c r="V14" s="3">
        <v>-0.02178335189819336</v>
      </c>
      <c r="W14" s="3">
        <v>-0.02137088775634766</v>
      </c>
      <c r="X14" s="3">
        <v>-0.02562713623046875</v>
      </c>
      <c r="Y14" s="3">
        <v>-0.03319358825683594</v>
      </c>
      <c r="Z14" s="3">
        <v>-0.02847480773925781</v>
      </c>
      <c r="AA14" s="3">
        <v>-0.02315950393676758</v>
      </c>
    </row>
    <row r="15" spans="1:27" ht="15">
      <c r="A15" s="2">
        <v>39660</v>
      </c>
      <c r="B15" s="2" t="s">
        <v>54</v>
      </c>
      <c r="C15" s="2" t="s">
        <v>46</v>
      </c>
      <c r="D15" s="3">
        <v>-0.01708602905273438</v>
      </c>
      <c r="E15" s="3">
        <v>-0.02045965194702148</v>
      </c>
      <c r="F15" s="3">
        <v>-0.01132988929748535</v>
      </c>
      <c r="G15" s="3">
        <v>-0.00904226303100586</v>
      </c>
      <c r="H15" s="3">
        <v>-0.008263349533081055</v>
      </c>
      <c r="I15" s="3">
        <v>-0.008382081985473633</v>
      </c>
      <c r="J15" s="3">
        <v>-0.01029109954833984</v>
      </c>
      <c r="K15" s="3">
        <v>-0.01269865036010742</v>
      </c>
      <c r="L15" s="3">
        <v>-0.01362419128417969</v>
      </c>
      <c r="M15" s="3">
        <v>-0.01545810699462891</v>
      </c>
      <c r="N15" s="3">
        <v>-0.02168130874633789</v>
      </c>
      <c r="O15" s="3">
        <v>-0.01971030235290527</v>
      </c>
      <c r="P15" s="3">
        <v>-0.0194242000579834</v>
      </c>
      <c r="Q15" s="3">
        <v>-0.02188706398010254</v>
      </c>
      <c r="R15" s="3">
        <v>-0.01998138427734375</v>
      </c>
      <c r="S15" s="3">
        <v>-0.01842117309570312</v>
      </c>
      <c r="T15" s="3">
        <v>-0.01726531982421875</v>
      </c>
      <c r="U15" s="3">
        <v>-0.01689052581787109</v>
      </c>
      <c r="V15" s="3">
        <v>-0.01184368133544922</v>
      </c>
      <c r="W15" s="3">
        <v>-0.01084613800048828</v>
      </c>
      <c r="X15" s="3">
        <v>-0.01423931121826172</v>
      </c>
      <c r="Y15" s="3">
        <v>-0.02044486999511719</v>
      </c>
      <c r="Z15" s="3">
        <v>-0.016448974609375</v>
      </c>
      <c r="AA15" s="3">
        <v>-0.01318120956420898</v>
      </c>
    </row>
    <row r="16" spans="1:27" ht="15">
      <c r="A16" s="2">
        <v>39670</v>
      </c>
      <c r="B16" s="2" t="s">
        <v>55</v>
      </c>
      <c r="C16" s="2" t="s">
        <v>46</v>
      </c>
      <c r="D16" s="3">
        <v>-0.02235126495361328</v>
      </c>
      <c r="E16" s="3">
        <v>-0.02507901191711426</v>
      </c>
      <c r="F16" s="3">
        <v>-0.01562690734863281</v>
      </c>
      <c r="G16" s="3">
        <v>-0.01305246353149414</v>
      </c>
      <c r="H16" s="3">
        <v>-0.01217150688171387</v>
      </c>
      <c r="I16" s="3">
        <v>-0.01233458518981934</v>
      </c>
      <c r="J16" s="3">
        <v>-0.01481151580810547</v>
      </c>
      <c r="K16" s="3">
        <v>-0.01796674728393555</v>
      </c>
      <c r="L16" s="3">
        <v>-0.01953315734863281</v>
      </c>
      <c r="M16" s="3">
        <v>-0.0219573974609375</v>
      </c>
      <c r="N16" s="3">
        <v>-0.0280308723449707</v>
      </c>
      <c r="O16" s="3">
        <v>-0.02583432197570801</v>
      </c>
      <c r="P16" s="3">
        <v>-0.02515196800231934</v>
      </c>
      <c r="Q16" s="3">
        <v>-0.0275726318359375</v>
      </c>
      <c r="R16" s="3">
        <v>-0.0255122184753418</v>
      </c>
      <c r="S16" s="3">
        <v>-0.02389740943908691</v>
      </c>
      <c r="T16" s="3">
        <v>-0.02247905731201172</v>
      </c>
      <c r="U16" s="3">
        <v>-0.02204442024230957</v>
      </c>
      <c r="V16" s="3">
        <v>-0.01792669296264648</v>
      </c>
      <c r="W16" s="3">
        <v>-0.01723194122314453</v>
      </c>
      <c r="X16" s="3">
        <v>-0.02087020874023438</v>
      </c>
      <c r="Y16" s="3">
        <v>-0.02811813354492188</v>
      </c>
      <c r="Z16" s="3">
        <v>-0.02383041381835938</v>
      </c>
      <c r="AA16" s="3">
        <v>-0.01937294006347656</v>
      </c>
    </row>
    <row r="17" spans="1:27" ht="15">
      <c r="A17" s="2">
        <v>29715</v>
      </c>
      <c r="B17" s="2" t="s">
        <v>56</v>
      </c>
      <c r="C17" s="2" t="s">
        <v>57</v>
      </c>
      <c r="D17" s="3">
        <v>-0.004016876220703125</v>
      </c>
      <c r="E17" s="3">
        <v>-0.009620428085327148</v>
      </c>
      <c r="F17" s="3">
        <v>-0.008014440536499023</v>
      </c>
      <c r="G17" s="3">
        <v>-0.008641481399536133</v>
      </c>
      <c r="H17" s="3">
        <v>-0.008512735366821289</v>
      </c>
      <c r="I17" s="3">
        <v>-0.008709192276000977</v>
      </c>
      <c r="J17" s="3">
        <v>-0.009585142135620117</v>
      </c>
      <c r="K17" s="3">
        <v>-0.01005029678344727</v>
      </c>
      <c r="L17" s="3">
        <v>-0.009312629699707031</v>
      </c>
      <c r="M17" s="3">
        <v>-0.0079193115234375</v>
      </c>
      <c r="N17" s="3">
        <v>-0.008858203887939453</v>
      </c>
      <c r="O17" s="3">
        <v>-0.006480932235717773</v>
      </c>
      <c r="P17" s="3">
        <v>-0.005689382553100586</v>
      </c>
      <c r="Q17" s="3">
        <v>-0.006773233413696289</v>
      </c>
      <c r="R17" s="3">
        <v>-0.005252838134765625</v>
      </c>
      <c r="S17" s="3">
        <v>-0.00589299201965332</v>
      </c>
      <c r="T17" s="3">
        <v>-0.005861759185791016</v>
      </c>
      <c r="U17" s="3">
        <v>-0.007266759872436523</v>
      </c>
      <c r="V17" s="3">
        <v>-0.007884502410888672</v>
      </c>
      <c r="W17" s="3">
        <v>-0.0093994140625</v>
      </c>
      <c r="X17" s="3">
        <v>-0.01000308990478516</v>
      </c>
      <c r="Y17" s="3">
        <v>-0.01312732696533203</v>
      </c>
      <c r="Z17" s="3">
        <v>-0.008861541748046875</v>
      </c>
      <c r="AA17" s="3">
        <v>-0.007685184478759766</v>
      </c>
    </row>
    <row r="18" spans="1:27" ht="15">
      <c r="A18" s="2">
        <v>29745</v>
      </c>
      <c r="B18" s="2" t="s">
        <v>58</v>
      </c>
      <c r="C18" s="2" t="s">
        <v>57</v>
      </c>
      <c r="D18" s="3">
        <v>-0.004698276519775391</v>
      </c>
      <c r="E18" s="3">
        <v>-0.0102851390838623</v>
      </c>
      <c r="F18" s="3">
        <v>-0.008730173110961914</v>
      </c>
      <c r="G18" s="3">
        <v>-0.009381771087646484</v>
      </c>
      <c r="H18" s="3">
        <v>-0.009215831756591797</v>
      </c>
      <c r="I18" s="3">
        <v>-0.009429693222045898</v>
      </c>
      <c r="J18" s="3">
        <v>-0.01047730445861816</v>
      </c>
      <c r="K18" s="3">
        <v>-0.01103353500366211</v>
      </c>
      <c r="L18" s="3">
        <v>-0.01055431365966797</v>
      </c>
      <c r="M18" s="3">
        <v>-0.00865936279296875</v>
      </c>
      <c r="N18" s="3">
        <v>-0.008900165557861328</v>
      </c>
      <c r="O18" s="3">
        <v>-0.006426572799682617</v>
      </c>
      <c r="P18" s="3">
        <v>-0.005446434020996094</v>
      </c>
      <c r="Q18" s="3">
        <v>-0.006460905075073242</v>
      </c>
      <c r="R18" s="3">
        <v>-0.004974365234375</v>
      </c>
      <c r="S18" s="3">
        <v>-0.00568842887878418</v>
      </c>
      <c r="T18" s="3">
        <v>-0.005524158477783203</v>
      </c>
      <c r="U18" s="3">
        <v>-0.007122516632080078</v>
      </c>
      <c r="V18" s="3">
        <v>-0.008681297302246094</v>
      </c>
      <c r="W18" s="3">
        <v>-0.0105743408203125</v>
      </c>
      <c r="X18" s="3">
        <v>-0.01112461090087891</v>
      </c>
      <c r="Y18" s="3">
        <v>-0.01443672180175781</v>
      </c>
      <c r="Z18" s="3">
        <v>-0.009978294372558594</v>
      </c>
      <c r="AA18" s="3">
        <v>-0.008616447448730469</v>
      </c>
    </row>
    <row r="19" spans="1:27" ht="15">
      <c r="A19" s="2">
        <v>29750</v>
      </c>
      <c r="B19" s="2" t="s">
        <v>59</v>
      </c>
      <c r="C19" s="2" t="s">
        <v>57</v>
      </c>
      <c r="D19" s="3">
        <v>-0.004746913909912109</v>
      </c>
      <c r="E19" s="3">
        <v>-0.01044058799743652</v>
      </c>
      <c r="F19" s="3">
        <v>-0.009050846099853516</v>
      </c>
      <c r="G19" s="3">
        <v>-0.009781122207641602</v>
      </c>
      <c r="H19" s="3">
        <v>-0.009591102600097656</v>
      </c>
      <c r="I19" s="3">
        <v>-0.009819984436035156</v>
      </c>
      <c r="J19" s="3">
        <v>-0.01104736328125</v>
      </c>
      <c r="K19" s="3">
        <v>-0.01147174835205078</v>
      </c>
      <c r="L19" s="3">
        <v>-0.01129531860351562</v>
      </c>
      <c r="M19" s="3">
        <v>-0.009076118469238281</v>
      </c>
      <c r="N19" s="3">
        <v>-0.008755683898925781</v>
      </c>
      <c r="O19" s="3">
        <v>-0.006639480590820312</v>
      </c>
      <c r="P19" s="3">
        <v>-0.005363941192626953</v>
      </c>
      <c r="Q19" s="3">
        <v>-0.006368160247802734</v>
      </c>
      <c r="R19" s="3">
        <v>-0.005002021789550781</v>
      </c>
      <c r="S19" s="3">
        <v>-0.005319118499755859</v>
      </c>
      <c r="T19" s="3">
        <v>-0.00529170036315918</v>
      </c>
      <c r="U19" s="3">
        <v>-0.007108926773071289</v>
      </c>
      <c r="V19" s="3">
        <v>-0.009263038635253906</v>
      </c>
      <c r="W19" s="3">
        <v>-0.01140499114990234</v>
      </c>
      <c r="X19" s="3">
        <v>-0.01133441925048828</v>
      </c>
      <c r="Y19" s="3">
        <v>-0.01478958129882812</v>
      </c>
      <c r="Z19" s="3">
        <v>-0.01029014587402344</v>
      </c>
      <c r="AA19" s="3">
        <v>-0.008924484252929688</v>
      </c>
    </row>
    <row r="20" spans="1:27" ht="15">
      <c r="A20" s="2">
        <v>29795</v>
      </c>
      <c r="B20" s="2" t="s">
        <v>60</v>
      </c>
      <c r="C20" s="2" t="s">
        <v>57</v>
      </c>
      <c r="D20" s="3">
        <v>-0.003400802612304688</v>
      </c>
      <c r="E20" s="3">
        <v>-0.00905156135559082</v>
      </c>
      <c r="F20" s="3">
        <v>-0.007482290267944336</v>
      </c>
      <c r="G20" s="3">
        <v>-0.008118152618408203</v>
      </c>
      <c r="H20" s="3">
        <v>-0.007995843887329102</v>
      </c>
      <c r="I20" s="3">
        <v>-0.008193254470825195</v>
      </c>
      <c r="J20" s="3">
        <v>-0.008991718292236328</v>
      </c>
      <c r="K20" s="3">
        <v>-0.00934457778930664</v>
      </c>
      <c r="L20" s="3">
        <v>-0.008492469787597656</v>
      </c>
      <c r="M20" s="3">
        <v>-0.007210731506347656</v>
      </c>
      <c r="N20" s="3">
        <v>-0.008372306823730469</v>
      </c>
      <c r="O20" s="3">
        <v>-0.006133079528808594</v>
      </c>
      <c r="P20" s="3">
        <v>-0.005432367324829102</v>
      </c>
      <c r="Q20" s="3">
        <v>-0.006545066833496094</v>
      </c>
      <c r="R20" s="3">
        <v>-0.005037069320678711</v>
      </c>
      <c r="S20" s="3">
        <v>-0.005685091018676758</v>
      </c>
      <c r="T20" s="3">
        <v>-0.005645036697387695</v>
      </c>
      <c r="U20" s="3">
        <v>-0.006905078887939453</v>
      </c>
      <c r="V20" s="3">
        <v>-0.007238388061523438</v>
      </c>
      <c r="W20" s="3">
        <v>-0.008584022521972656</v>
      </c>
      <c r="X20" s="3">
        <v>-0.009088516235351562</v>
      </c>
      <c r="Y20" s="3">
        <v>-0.01213455200195312</v>
      </c>
      <c r="Z20" s="3">
        <v>-0.007979393005371094</v>
      </c>
      <c r="AA20" s="3">
        <v>-0.006948471069335938</v>
      </c>
    </row>
    <row r="21" spans="1:27" ht="15">
      <c r="A21" s="2">
        <v>29845</v>
      </c>
      <c r="B21" s="2" t="s">
        <v>61</v>
      </c>
      <c r="C21" s="2" t="s">
        <v>57</v>
      </c>
      <c r="D21" s="3">
        <v>0.004401206970214844</v>
      </c>
      <c r="E21" s="3">
        <v>-0.001721620559692383</v>
      </c>
      <c r="F21" s="3">
        <v>-0.001010894775390625</v>
      </c>
      <c r="G21" s="3">
        <v>-0.002292156219482422</v>
      </c>
      <c r="H21" s="3">
        <v>-0.002547502517700195</v>
      </c>
      <c r="I21" s="3">
        <v>-0.002669334411621094</v>
      </c>
      <c r="J21" s="3">
        <v>-0.001836776733398438</v>
      </c>
      <c r="K21" s="3">
        <v>-0.001844882965087891</v>
      </c>
      <c r="L21" s="3">
        <v>-0.0002279281616210938</v>
      </c>
      <c r="M21" s="3">
        <v>-0.001311302185058594</v>
      </c>
      <c r="N21" s="3">
        <v>-0.003917694091796875</v>
      </c>
      <c r="O21" s="3">
        <v>-0.002779006958007812</v>
      </c>
      <c r="P21" s="3">
        <v>-0.002763986587524414</v>
      </c>
      <c r="Q21" s="3">
        <v>-0.003959894180297852</v>
      </c>
      <c r="R21" s="3">
        <v>-0.002666234970092773</v>
      </c>
      <c r="S21" s="3">
        <v>-0.003333330154418945</v>
      </c>
      <c r="T21" s="3">
        <v>-0.003776788711547852</v>
      </c>
      <c r="U21" s="3">
        <v>-0.003271818161010742</v>
      </c>
      <c r="V21" s="3">
        <v>-0.001528739929199219</v>
      </c>
      <c r="W21" s="3">
        <v>-0.001843452453613281</v>
      </c>
      <c r="X21" s="3">
        <v>-0.0007905960083007812</v>
      </c>
      <c r="Y21" s="3">
        <v>-0.001966476440429688</v>
      </c>
      <c r="Z21" s="3">
        <v>0.0007772445678710938</v>
      </c>
      <c r="AA21" s="3">
        <v>0.0007963180541992188</v>
      </c>
    </row>
    <row r="22" spans="1:27" ht="15">
      <c r="A22" s="2">
        <v>29895</v>
      </c>
      <c r="B22" s="2" t="s">
        <v>62</v>
      </c>
      <c r="C22" s="2" t="s">
        <v>57</v>
      </c>
      <c r="D22" s="3">
        <v>-0.001097679138183594</v>
      </c>
      <c r="E22" s="3">
        <v>-0.006927967071533203</v>
      </c>
      <c r="F22" s="3">
        <v>-0.004618406295776367</v>
      </c>
      <c r="G22" s="3">
        <v>-0.00453495979309082</v>
      </c>
      <c r="H22" s="3">
        <v>-0.004256010055541992</v>
      </c>
      <c r="I22" s="3">
        <v>-0.004415750503540039</v>
      </c>
      <c r="J22" s="3">
        <v>-0.005115985870361328</v>
      </c>
      <c r="K22" s="3">
        <v>-0.003877639770507812</v>
      </c>
      <c r="L22" s="3">
        <v>-0.001364707946777344</v>
      </c>
      <c r="M22" s="3">
        <v>-0.00119781494140625</v>
      </c>
      <c r="N22" s="3">
        <v>-0.007123947143554688</v>
      </c>
      <c r="O22" s="3">
        <v>-0.006061553955078125</v>
      </c>
      <c r="P22" s="3">
        <v>-0.006609201431274414</v>
      </c>
      <c r="Q22" s="3">
        <v>-0.008317708969116211</v>
      </c>
      <c r="R22" s="3">
        <v>-0.006789445877075195</v>
      </c>
      <c r="S22" s="3">
        <v>-0.007096529006958008</v>
      </c>
      <c r="T22" s="3">
        <v>-0.007002115249633789</v>
      </c>
      <c r="U22" s="3">
        <v>-0.007313966751098633</v>
      </c>
      <c r="V22" s="3">
        <v>-0.001781463623046875</v>
      </c>
      <c r="W22" s="3">
        <v>-0.0002231597900390625</v>
      </c>
      <c r="X22" s="3">
        <v>-0.001352310180664062</v>
      </c>
      <c r="Y22" s="3">
        <v>-0.004351615905761719</v>
      </c>
      <c r="Z22" s="3">
        <v>-0.001176834106445312</v>
      </c>
      <c r="AA22" s="3">
        <v>-0.00182342529296875</v>
      </c>
    </row>
    <row r="23" spans="1:27" ht="15">
      <c r="A23" s="2">
        <v>29896</v>
      </c>
      <c r="B23" s="2" t="s">
        <v>63</v>
      </c>
      <c r="C23" s="2" t="s">
        <v>57</v>
      </c>
      <c r="D23" s="3">
        <v>0.004889488220214844</v>
      </c>
      <c r="E23" s="3">
        <v>-0.001246929168701172</v>
      </c>
      <c r="F23" s="3">
        <v>-0.0005614757537841797</v>
      </c>
      <c r="G23" s="3">
        <v>-0.001970767974853516</v>
      </c>
      <c r="H23" s="3">
        <v>-0.002274274826049805</v>
      </c>
      <c r="I23" s="3">
        <v>-0.002399444580078125</v>
      </c>
      <c r="J23" s="3">
        <v>-0.001490592956542969</v>
      </c>
      <c r="K23" s="3">
        <v>-0.001507282257080078</v>
      </c>
      <c r="L23" s="3">
        <v>0.0001316070556640625</v>
      </c>
      <c r="M23" s="3">
        <v>-0.001103401184082031</v>
      </c>
      <c r="N23" s="3">
        <v>-0.003618717193603516</v>
      </c>
      <c r="O23" s="3">
        <v>-0.002535581588745117</v>
      </c>
      <c r="P23" s="3">
        <v>-0.002523422241210938</v>
      </c>
      <c r="Q23" s="3">
        <v>-0.003726720809936523</v>
      </c>
      <c r="R23" s="3">
        <v>-0.002427101135253906</v>
      </c>
      <c r="S23" s="3">
        <v>-0.003092765808105469</v>
      </c>
      <c r="T23" s="3">
        <v>-0.00356602668762207</v>
      </c>
      <c r="U23" s="3">
        <v>-0.002983808517456055</v>
      </c>
      <c r="V23" s="3">
        <v>-0.001348972320556641</v>
      </c>
      <c r="W23" s="3">
        <v>-0.001650810241699219</v>
      </c>
      <c r="X23" s="3">
        <v>-0.00040435791015625</v>
      </c>
      <c r="Y23" s="3">
        <v>-0.001413345336914062</v>
      </c>
      <c r="Z23" s="3">
        <v>0.001215934753417969</v>
      </c>
      <c r="AA23" s="3">
        <v>0.001166343688964844</v>
      </c>
    </row>
    <row r="24" spans="1:27" ht="15">
      <c r="A24" s="2">
        <v>29905</v>
      </c>
      <c r="B24" s="2" t="s">
        <v>64</v>
      </c>
      <c r="C24" s="2" t="s">
        <v>57</v>
      </c>
      <c r="D24" s="3">
        <v>-0.001294136047363281</v>
      </c>
      <c r="E24" s="3">
        <v>-0.007134914398193359</v>
      </c>
      <c r="F24" s="3">
        <v>-0.004372358322143555</v>
      </c>
      <c r="G24" s="3">
        <v>-0.00423884391784668</v>
      </c>
      <c r="H24" s="3">
        <v>-0.003923416137695312</v>
      </c>
      <c r="I24" s="3">
        <v>-0.004107952117919922</v>
      </c>
      <c r="J24" s="3">
        <v>-0.004940271377563477</v>
      </c>
      <c r="K24" s="3">
        <v>-0.003435134887695312</v>
      </c>
      <c r="L24" s="3">
        <v>-0.000461578369140625</v>
      </c>
      <c r="M24" s="3">
        <v>-0.0008411407470703125</v>
      </c>
      <c r="N24" s="3">
        <v>-0.008391857147216797</v>
      </c>
      <c r="O24" s="3">
        <v>-0.007767200469970703</v>
      </c>
      <c r="P24" s="3">
        <v>-0.008676528930664062</v>
      </c>
      <c r="Q24" s="3">
        <v>-0.01064968109130859</v>
      </c>
      <c r="R24" s="3">
        <v>-0.009064674377441406</v>
      </c>
      <c r="S24" s="3">
        <v>-0.009123563766479492</v>
      </c>
      <c r="T24" s="3">
        <v>-0.00893402099609375</v>
      </c>
      <c r="U24" s="3">
        <v>-0.008988142013549805</v>
      </c>
      <c r="V24" s="3">
        <v>-0.001745700836181641</v>
      </c>
      <c r="W24" s="3">
        <v>0.0007228851318359375</v>
      </c>
      <c r="X24" s="3">
        <v>-0.0004520416259765625</v>
      </c>
      <c r="Y24" s="3">
        <v>-0.003623008728027344</v>
      </c>
      <c r="Z24" s="3">
        <v>-0.0004024505615234375</v>
      </c>
      <c r="AA24" s="3">
        <v>-0.001355648040771484</v>
      </c>
    </row>
    <row r="25" spans="1:27" ht="15">
      <c r="A25" s="2">
        <v>29915</v>
      </c>
      <c r="B25" s="2" t="s">
        <v>65</v>
      </c>
      <c r="C25" s="2" t="s">
        <v>57</v>
      </c>
      <c r="D25" s="3">
        <v>-0.0009469985961914062</v>
      </c>
      <c r="E25" s="3">
        <v>-0.006905794143676758</v>
      </c>
      <c r="F25" s="3">
        <v>-0.003990411758422852</v>
      </c>
      <c r="G25" s="3">
        <v>-0.003786087036132812</v>
      </c>
      <c r="H25" s="3">
        <v>-0.003448724746704102</v>
      </c>
      <c r="I25" s="3">
        <v>-0.003630161285400391</v>
      </c>
      <c r="J25" s="3">
        <v>-0.004465579986572266</v>
      </c>
      <c r="K25" s="3">
        <v>-0.002524375915527344</v>
      </c>
      <c r="L25" s="3">
        <v>0.0008878707885742188</v>
      </c>
      <c r="M25" s="3">
        <v>0.0007581710815429688</v>
      </c>
      <c r="N25" s="3">
        <v>-0.007233619689941406</v>
      </c>
      <c r="O25" s="3">
        <v>-0.006703376770019531</v>
      </c>
      <c r="P25" s="3">
        <v>-0.007635593414306641</v>
      </c>
      <c r="Q25" s="3">
        <v>-0.009688615798950195</v>
      </c>
      <c r="R25" s="3">
        <v>-0.008040189743041992</v>
      </c>
      <c r="S25" s="3">
        <v>-0.008128643035888672</v>
      </c>
      <c r="T25" s="3">
        <v>-0.007928609848022461</v>
      </c>
      <c r="U25" s="3">
        <v>-0.008077621459960938</v>
      </c>
      <c r="V25" s="3">
        <v>-0.0002932548522949219</v>
      </c>
      <c r="W25" s="3">
        <v>0.00254058837890625</v>
      </c>
      <c r="X25" s="3">
        <v>0.001279830932617188</v>
      </c>
      <c r="Y25" s="3">
        <v>-0.001944541931152344</v>
      </c>
      <c r="Z25" s="3">
        <v>0.001038551330566406</v>
      </c>
      <c r="AA25" s="3">
        <v>-0.0004000663757324219</v>
      </c>
    </row>
    <row r="26" spans="1:27" ht="15">
      <c r="A26" s="2">
        <v>29925</v>
      </c>
      <c r="B26" s="2" t="s">
        <v>66</v>
      </c>
      <c r="C26" s="2" t="s">
        <v>57</v>
      </c>
      <c r="D26" s="3">
        <v>-0.0007476806640625</v>
      </c>
      <c r="E26" s="3">
        <v>-0.006757974624633789</v>
      </c>
      <c r="F26" s="3">
        <v>-0.003717422485351562</v>
      </c>
      <c r="G26" s="3">
        <v>-0.003481864929199219</v>
      </c>
      <c r="H26" s="3">
        <v>-0.003131866455078125</v>
      </c>
      <c r="I26" s="3">
        <v>-0.003312587738037109</v>
      </c>
      <c r="J26" s="3">
        <v>-0.004166126251220703</v>
      </c>
      <c r="K26" s="3">
        <v>-0.002007484436035156</v>
      </c>
      <c r="L26" s="3">
        <v>0.00167083740234375</v>
      </c>
      <c r="M26" s="3">
        <v>0.001572608947753906</v>
      </c>
      <c r="N26" s="3">
        <v>-0.006837844848632812</v>
      </c>
      <c r="O26" s="3">
        <v>-0.006413459777832031</v>
      </c>
      <c r="P26" s="3">
        <v>-0.007412433624267578</v>
      </c>
      <c r="Q26" s="3">
        <v>-0.009535551071166992</v>
      </c>
      <c r="R26" s="3">
        <v>-0.007853031158447266</v>
      </c>
      <c r="S26" s="3">
        <v>-0.007921934127807617</v>
      </c>
      <c r="T26" s="3">
        <v>-0.007704734802246094</v>
      </c>
      <c r="U26" s="3">
        <v>-0.00783848762512207</v>
      </c>
      <c r="V26" s="3">
        <v>0.0004038810729980469</v>
      </c>
      <c r="W26" s="3">
        <v>0.003520965576171875</v>
      </c>
      <c r="X26" s="3">
        <v>0.002236366271972656</v>
      </c>
      <c r="Y26" s="3">
        <v>-0.001041412353515625</v>
      </c>
      <c r="Z26" s="3">
        <v>0.001832008361816406</v>
      </c>
      <c r="AA26" s="3">
        <v>0.0001597404479980469</v>
      </c>
    </row>
    <row r="27" spans="1:27" ht="15">
      <c r="A27" s="2">
        <v>29930</v>
      </c>
      <c r="B27" s="2" t="s">
        <v>67</v>
      </c>
      <c r="C27" s="2" t="s">
        <v>57</v>
      </c>
      <c r="D27" s="3">
        <v>-0.0040283203125</v>
      </c>
      <c r="E27" s="3">
        <v>-0.009630918502807617</v>
      </c>
      <c r="F27" s="3">
        <v>-0.008024454116821289</v>
      </c>
      <c r="G27" s="3">
        <v>-0.008651256561279297</v>
      </c>
      <c r="H27" s="3">
        <v>-0.008522272109985352</v>
      </c>
      <c r="I27" s="3">
        <v>-0.008718729019165039</v>
      </c>
      <c r="J27" s="3">
        <v>-0.009596109390258789</v>
      </c>
      <c r="K27" s="3">
        <v>-0.01006364822387695</v>
      </c>
      <c r="L27" s="3">
        <v>-0.009327888488769531</v>
      </c>
      <c r="M27" s="3">
        <v>-0.007932662963867188</v>
      </c>
      <c r="N27" s="3">
        <v>-0.008867263793945312</v>
      </c>
      <c r="O27" s="3">
        <v>-0.006487131118774414</v>
      </c>
      <c r="P27" s="3">
        <v>-0.005693197250366211</v>
      </c>
      <c r="Q27" s="3">
        <v>-0.006776809692382812</v>
      </c>
      <c r="R27" s="3">
        <v>-0.005256414413452148</v>
      </c>
      <c r="S27" s="3">
        <v>-0.005896329879760742</v>
      </c>
      <c r="T27" s="3">
        <v>-0.005865097045898438</v>
      </c>
      <c r="U27" s="3">
        <v>-0.007273197174072266</v>
      </c>
      <c r="V27" s="3">
        <v>-0.00789642333984375</v>
      </c>
      <c r="W27" s="3">
        <v>-0.0094146728515625</v>
      </c>
      <c r="X27" s="3">
        <v>-0.01002025604248047</v>
      </c>
      <c r="Y27" s="3">
        <v>-0.01314640045166016</v>
      </c>
      <c r="Z27" s="3">
        <v>-0.008877754211425781</v>
      </c>
      <c r="AA27" s="3">
        <v>-0.007699012756347656</v>
      </c>
    </row>
    <row r="28" spans="1:27" ht="15">
      <c r="A28" s="2">
        <v>29935</v>
      </c>
      <c r="B28" s="2" t="s">
        <v>68</v>
      </c>
      <c r="C28" s="2" t="s">
        <v>57</v>
      </c>
      <c r="D28" s="3">
        <v>-0.0009775161743164062</v>
      </c>
      <c r="E28" s="3">
        <v>-0.006980180740356445</v>
      </c>
      <c r="F28" s="3">
        <v>-0.00384211540222168</v>
      </c>
      <c r="G28" s="3">
        <v>-0.003571748733520508</v>
      </c>
      <c r="H28" s="3">
        <v>-0.003214836120605469</v>
      </c>
      <c r="I28" s="3">
        <v>-0.003394365310668945</v>
      </c>
      <c r="J28" s="3">
        <v>-0.004266500473022461</v>
      </c>
      <c r="K28" s="3">
        <v>-0.002175807952880859</v>
      </c>
      <c r="L28" s="3">
        <v>0.001370429992675781</v>
      </c>
      <c r="M28" s="3">
        <v>0.001234054565429688</v>
      </c>
      <c r="N28" s="3">
        <v>-0.007080078125</v>
      </c>
      <c r="O28" s="3">
        <v>-0.006613969802856445</v>
      </c>
      <c r="P28" s="3">
        <v>-0.007587194442749023</v>
      </c>
      <c r="Q28" s="3">
        <v>-0.009756803512573242</v>
      </c>
      <c r="R28" s="3">
        <v>-0.008070230484008789</v>
      </c>
      <c r="S28" s="3">
        <v>-0.008108377456665039</v>
      </c>
      <c r="T28" s="3">
        <v>-0.007858753204345703</v>
      </c>
      <c r="U28" s="3">
        <v>-0.007994651794433594</v>
      </c>
      <c r="V28" s="3">
        <v>0.0001811981201171875</v>
      </c>
      <c r="W28" s="3">
        <v>0.003261566162109375</v>
      </c>
      <c r="X28" s="3">
        <v>0.001929283142089844</v>
      </c>
      <c r="Y28" s="3">
        <v>-0.001417160034179688</v>
      </c>
      <c r="Z28" s="3">
        <v>0.001526832580566406</v>
      </c>
      <c r="AA28" s="3">
        <v>-6.866455078125E-05</v>
      </c>
    </row>
    <row r="29" spans="1:27" ht="15">
      <c r="A29" s="2">
        <v>39705</v>
      </c>
      <c r="B29" s="2" t="s">
        <v>69</v>
      </c>
      <c r="C29" s="2" t="s">
        <v>57</v>
      </c>
      <c r="D29" s="3">
        <v>-0.002605438232421875</v>
      </c>
      <c r="E29" s="3">
        <v>-0.008603096008300781</v>
      </c>
      <c r="F29" s="3">
        <v>-0.005335092544555664</v>
      </c>
      <c r="G29" s="3">
        <v>-0.004937648773193359</v>
      </c>
      <c r="H29" s="3">
        <v>-0.004552602767944336</v>
      </c>
      <c r="I29" s="3">
        <v>-0.004772663116455078</v>
      </c>
      <c r="J29" s="3">
        <v>-0.005768060684204102</v>
      </c>
      <c r="K29" s="3">
        <v>-0.003485202789306641</v>
      </c>
      <c r="L29" s="3">
        <v>-4.57763671875E-05</v>
      </c>
      <c r="M29" s="3">
        <v>-0.0005474090576171875</v>
      </c>
      <c r="N29" s="3">
        <v>-0.009421348571777344</v>
      </c>
      <c r="O29" s="3">
        <v>-0.009076118469238281</v>
      </c>
      <c r="P29" s="3">
        <v>-0.01008367538452148</v>
      </c>
      <c r="Q29" s="3">
        <v>-0.01232171058654785</v>
      </c>
      <c r="R29" s="3">
        <v>-0.01061749458312988</v>
      </c>
      <c r="S29" s="3">
        <v>-0.01047587394714355</v>
      </c>
      <c r="T29" s="3">
        <v>-0.01021695137023926</v>
      </c>
      <c r="U29" s="3">
        <v>-0.01025891304016113</v>
      </c>
      <c r="V29" s="3">
        <v>-0.001468181610107422</v>
      </c>
      <c r="W29" s="3">
        <v>0.001947402954101562</v>
      </c>
      <c r="X29" s="3">
        <v>0.0005321502685546875</v>
      </c>
      <c r="Y29" s="3">
        <v>-0.003066062927246094</v>
      </c>
      <c r="Z29" s="3">
        <v>-2.86102294921875E-05</v>
      </c>
      <c r="AA29" s="3">
        <v>-0.001611709594726562</v>
      </c>
    </row>
    <row r="30" spans="1:27" ht="15">
      <c r="A30" s="2">
        <v>39710</v>
      </c>
      <c r="B30" s="2" t="s">
        <v>70</v>
      </c>
      <c r="C30" s="2" t="s">
        <v>57</v>
      </c>
      <c r="D30" s="3">
        <v>-0.007321357727050781</v>
      </c>
      <c r="E30" s="3">
        <v>-0.01264858245849609</v>
      </c>
      <c r="F30" s="3">
        <v>-0.01086091995239258</v>
      </c>
      <c r="G30" s="3">
        <v>-0.01146721839904785</v>
      </c>
      <c r="H30" s="3">
        <v>-0.01131796836853027</v>
      </c>
      <c r="I30" s="3">
        <v>-0.01148414611816406</v>
      </c>
      <c r="J30" s="3">
        <v>-0.01275062561035156</v>
      </c>
      <c r="K30" s="3">
        <v>-0.01383495330810547</v>
      </c>
      <c r="L30" s="3">
        <v>-0.01374530792236328</v>
      </c>
      <c r="M30" s="3">
        <v>-0.01201820373535156</v>
      </c>
      <c r="N30" s="3">
        <v>-0.01178264617919922</v>
      </c>
      <c r="O30" s="3">
        <v>-0.00879216194152832</v>
      </c>
      <c r="P30" s="3">
        <v>-0.007488727569580078</v>
      </c>
      <c r="Q30" s="3">
        <v>-0.008297443389892578</v>
      </c>
      <c r="R30" s="3">
        <v>-0.006845712661743164</v>
      </c>
      <c r="S30" s="3">
        <v>-0.007309436798095703</v>
      </c>
      <c r="T30" s="3">
        <v>-0.007355928421020508</v>
      </c>
      <c r="U30" s="3">
        <v>-0.009455442428588867</v>
      </c>
      <c r="V30" s="3">
        <v>-0.01150941848754883</v>
      </c>
      <c r="W30" s="3">
        <v>-0.01390743255615234</v>
      </c>
      <c r="X30" s="3">
        <v>-0.014923095703125</v>
      </c>
      <c r="Y30" s="3">
        <v>-0.01854610443115234</v>
      </c>
      <c r="Z30" s="3">
        <v>-0.01350116729736328</v>
      </c>
      <c r="AA30" s="3">
        <v>-0.01156044006347656</v>
      </c>
    </row>
    <row r="31" spans="1:27" ht="15">
      <c r="A31" s="2">
        <v>39715</v>
      </c>
      <c r="B31" s="2" t="s">
        <v>71</v>
      </c>
      <c r="C31" s="2" t="s">
        <v>57</v>
      </c>
      <c r="D31" s="3">
        <v>-0.00638580322265625</v>
      </c>
      <c r="E31" s="3">
        <v>-0.01180529594421387</v>
      </c>
      <c r="F31" s="3">
        <v>-0.0100855827331543</v>
      </c>
      <c r="G31" s="3">
        <v>-0.0107114315032959</v>
      </c>
      <c r="H31" s="3">
        <v>-0.01056385040283203</v>
      </c>
      <c r="I31" s="3">
        <v>-0.01072931289672852</v>
      </c>
      <c r="J31" s="3">
        <v>-0.0119011402130127</v>
      </c>
      <c r="K31" s="3">
        <v>-0.01281213760375977</v>
      </c>
      <c r="L31" s="3">
        <v>-0.01257419586181641</v>
      </c>
      <c r="M31" s="3">
        <v>-0.01075935363769531</v>
      </c>
      <c r="N31" s="3">
        <v>-0.01060247421264648</v>
      </c>
      <c r="O31" s="3">
        <v>-0.007686376571655273</v>
      </c>
      <c r="P31" s="3">
        <v>-0.006433486938476562</v>
      </c>
      <c r="Q31" s="3">
        <v>-0.007324457168579102</v>
      </c>
      <c r="R31" s="3">
        <v>-0.005834817886352539</v>
      </c>
      <c r="S31" s="3">
        <v>-0.006348609924316406</v>
      </c>
      <c r="T31" s="3">
        <v>-0.006420612335205078</v>
      </c>
      <c r="U31" s="3">
        <v>-0.008456945419311523</v>
      </c>
      <c r="V31" s="3">
        <v>-0.0103449821472168</v>
      </c>
      <c r="W31" s="3">
        <v>-0.01261711120605469</v>
      </c>
      <c r="X31" s="3">
        <v>-0.01354122161865234</v>
      </c>
      <c r="Y31" s="3">
        <v>-0.01703739166259766</v>
      </c>
      <c r="Z31" s="3">
        <v>-0.01218986511230469</v>
      </c>
      <c r="AA31" s="3">
        <v>-0.01047086715698242</v>
      </c>
    </row>
    <row r="32" spans="1:27" ht="15">
      <c r="A32" s="2">
        <v>39720</v>
      </c>
      <c r="B32" s="2" t="s">
        <v>72</v>
      </c>
      <c r="C32" s="2" t="s">
        <v>57</v>
      </c>
      <c r="D32" s="3">
        <v>-0.02331113815307617</v>
      </c>
      <c r="E32" s="3">
        <v>-0.0272371768951416</v>
      </c>
      <c r="F32" s="3">
        <v>-0.02453303337097168</v>
      </c>
      <c r="G32" s="3">
        <v>-0.02507185935974121</v>
      </c>
      <c r="H32" s="3">
        <v>-0.02391743659973145</v>
      </c>
      <c r="I32" s="3">
        <v>-0.02450656890869141</v>
      </c>
      <c r="J32" s="3">
        <v>-0.02795863151550293</v>
      </c>
      <c r="K32" s="3">
        <v>-0.03185606002807617</v>
      </c>
      <c r="L32" s="3">
        <v>-0.03478050231933594</v>
      </c>
      <c r="M32" s="3">
        <v>-0.02806663513183594</v>
      </c>
      <c r="N32" s="3">
        <v>-0.02010631561279297</v>
      </c>
      <c r="O32" s="3">
        <v>-0.01269292831420898</v>
      </c>
      <c r="P32" s="3">
        <v>-0.01084589958190918</v>
      </c>
      <c r="Q32" s="3">
        <v>-0.009605169296264648</v>
      </c>
      <c r="R32" s="3">
        <v>-0.005421161651611328</v>
      </c>
      <c r="S32" s="3">
        <v>-0.01091122627258301</v>
      </c>
      <c r="T32" s="3">
        <v>-0.00911259651184082</v>
      </c>
      <c r="U32" s="3">
        <v>-0.01325345039367676</v>
      </c>
      <c r="V32" s="3">
        <v>-0.02767181396484375</v>
      </c>
      <c r="W32" s="3">
        <v>-0.03514671325683594</v>
      </c>
      <c r="X32" s="3">
        <v>-0.03988838195800781</v>
      </c>
      <c r="Y32" s="3">
        <v>-0.04661369323730469</v>
      </c>
      <c r="Z32" s="3">
        <v>-0.03715038299560547</v>
      </c>
      <c r="AA32" s="3">
        <v>-0.03100776672363281</v>
      </c>
    </row>
    <row r="33" spans="1:27" ht="15">
      <c r="A33" s="2">
        <v>39730</v>
      </c>
      <c r="B33" s="2" t="s">
        <v>73</v>
      </c>
      <c r="C33" s="2" t="s">
        <v>57</v>
      </c>
      <c r="D33" s="3">
        <v>-0.00592041015625</v>
      </c>
      <c r="E33" s="3">
        <v>-0.0117189884185791</v>
      </c>
      <c r="F33" s="3">
        <v>-0.008322477340698242</v>
      </c>
      <c r="G33" s="3">
        <v>-0.007868766784667969</v>
      </c>
      <c r="H33" s="3">
        <v>-0.007418155670166016</v>
      </c>
      <c r="I33" s="3">
        <v>-0.007780790328979492</v>
      </c>
      <c r="J33" s="3">
        <v>-0.009094953536987305</v>
      </c>
      <c r="K33" s="3">
        <v>-0.006949424743652344</v>
      </c>
      <c r="L33" s="3">
        <v>-0.0039825439453125</v>
      </c>
      <c r="M33" s="3">
        <v>-0.004832267761230469</v>
      </c>
      <c r="N33" s="3">
        <v>-0.01380443572998047</v>
      </c>
      <c r="O33" s="3">
        <v>-0.01321697235107422</v>
      </c>
      <c r="P33" s="3">
        <v>-0.01401400566101074</v>
      </c>
      <c r="Q33" s="3">
        <v>-0.01643538475036621</v>
      </c>
      <c r="R33" s="3">
        <v>-0.01461648941040039</v>
      </c>
      <c r="S33" s="3">
        <v>-0.01433587074279785</v>
      </c>
      <c r="T33" s="3">
        <v>-0.0139925479888916</v>
      </c>
      <c r="U33" s="3">
        <v>-0.01429057121276855</v>
      </c>
      <c r="V33" s="3">
        <v>-0.005721569061279297</v>
      </c>
      <c r="W33" s="3">
        <v>-0.002442359924316406</v>
      </c>
      <c r="X33" s="3">
        <v>-0.0040740966796875</v>
      </c>
      <c r="Y33" s="3">
        <v>-0.007899284362792969</v>
      </c>
      <c r="Z33" s="3">
        <v>-0.004216194152832031</v>
      </c>
      <c r="AA33" s="3">
        <v>-0.005220413208007812</v>
      </c>
    </row>
    <row r="34" spans="1:27" ht="15">
      <c r="A34" s="2">
        <v>39735</v>
      </c>
      <c r="B34" s="2" t="s">
        <v>74</v>
      </c>
      <c r="C34" s="2" t="s">
        <v>57</v>
      </c>
      <c r="D34" s="3">
        <v>-0.0009160041809082031</v>
      </c>
      <c r="E34" s="3">
        <v>-0.00661015510559082</v>
      </c>
      <c r="F34" s="3">
        <v>-0.005738735198974609</v>
      </c>
      <c r="G34" s="3">
        <v>-0.007048368453979492</v>
      </c>
      <c r="H34" s="3">
        <v>-0.007334470748901367</v>
      </c>
      <c r="I34" s="3">
        <v>-0.007451772689819336</v>
      </c>
      <c r="J34" s="3">
        <v>-0.007270336151123047</v>
      </c>
      <c r="K34" s="3">
        <v>-0.00818634033203125</v>
      </c>
      <c r="L34" s="3">
        <v>-0.007308006286621094</v>
      </c>
      <c r="M34" s="3">
        <v>-0.006927490234375</v>
      </c>
      <c r="N34" s="3">
        <v>-0.006725788116455078</v>
      </c>
      <c r="O34" s="3">
        <v>-0.004281997680664062</v>
      </c>
      <c r="P34" s="3">
        <v>-0.003239631652832031</v>
      </c>
      <c r="Q34" s="3">
        <v>-0.003823280334472656</v>
      </c>
      <c r="R34" s="3">
        <v>-0.002310514450073242</v>
      </c>
      <c r="S34" s="3">
        <v>-0.003226995468139648</v>
      </c>
      <c r="T34" s="3">
        <v>-0.003859758377075195</v>
      </c>
      <c r="U34" s="3">
        <v>-0.004556894302368164</v>
      </c>
      <c r="V34" s="3">
        <v>-0.006784439086914062</v>
      </c>
      <c r="W34" s="3">
        <v>-0.008991241455078125</v>
      </c>
      <c r="X34" s="3">
        <v>-0.008810997009277344</v>
      </c>
      <c r="Y34" s="3">
        <v>-0.01085567474365234</v>
      </c>
      <c r="Z34" s="3">
        <v>-0.007128715515136719</v>
      </c>
      <c r="AA34" s="3">
        <v>-0.005773067474365234</v>
      </c>
    </row>
    <row r="35" spans="1:27" ht="15">
      <c r="A35" s="2">
        <v>39740</v>
      </c>
      <c r="B35" s="2" t="s">
        <v>75</v>
      </c>
      <c r="C35" s="2" t="s">
        <v>57</v>
      </c>
      <c r="D35" s="3">
        <v>-0.02243471145629883</v>
      </c>
      <c r="E35" s="3">
        <v>-0.0264434814453125</v>
      </c>
      <c r="F35" s="3">
        <v>-0.02379894256591797</v>
      </c>
      <c r="G35" s="3">
        <v>-0.02434301376342773</v>
      </c>
      <c r="H35" s="3">
        <v>-0.02326703071594238</v>
      </c>
      <c r="I35" s="3">
        <v>-0.02383971214294434</v>
      </c>
      <c r="J35" s="3">
        <v>-0.02718901634216309</v>
      </c>
      <c r="K35" s="3">
        <v>-0.03092241287231445</v>
      </c>
      <c r="L35" s="3">
        <v>-0.03371143341064453</v>
      </c>
      <c r="M35" s="3">
        <v>-0.02705764770507812</v>
      </c>
      <c r="N35" s="3">
        <v>-0.01940441131591797</v>
      </c>
      <c r="O35" s="3">
        <v>-0.01215672492980957</v>
      </c>
      <c r="P35" s="3">
        <v>-0.0104517936706543</v>
      </c>
      <c r="Q35" s="3">
        <v>-0.009273290634155273</v>
      </c>
      <c r="R35" s="3">
        <v>-0.005167245864868164</v>
      </c>
      <c r="S35" s="3">
        <v>-0.01070666313171387</v>
      </c>
      <c r="T35" s="3">
        <v>-0.008858203887939453</v>
      </c>
      <c r="U35" s="3">
        <v>-0.01278257369995117</v>
      </c>
      <c r="V35" s="3">
        <v>-0.02665090560913086</v>
      </c>
      <c r="W35" s="3">
        <v>-0.03396320343017578</v>
      </c>
      <c r="X35" s="3">
        <v>-0.03850269317626953</v>
      </c>
      <c r="Y35" s="3">
        <v>-0.04512214660644531</v>
      </c>
      <c r="Z35" s="3">
        <v>-0.03590011596679688</v>
      </c>
      <c r="AA35" s="3">
        <v>-0.02997446060180664</v>
      </c>
    </row>
    <row r="36" spans="1:27" ht="15">
      <c r="A36" s="2">
        <v>39750</v>
      </c>
      <c r="B36" s="2" t="s">
        <v>76</v>
      </c>
      <c r="C36" s="2" t="s">
        <v>57</v>
      </c>
      <c r="D36" s="3">
        <v>0.001513004302978516</v>
      </c>
      <c r="E36" s="3">
        <v>-0.004287958145141602</v>
      </c>
      <c r="F36" s="3">
        <v>-0.002474308013916016</v>
      </c>
      <c r="G36" s="3">
        <v>-0.002669811248779297</v>
      </c>
      <c r="H36" s="3">
        <v>-0.002499818801879883</v>
      </c>
      <c r="I36" s="3">
        <v>-0.002671241760253906</v>
      </c>
      <c r="J36" s="3">
        <v>-0.002937078475952148</v>
      </c>
      <c r="K36" s="3">
        <v>-0.002432346343994141</v>
      </c>
      <c r="L36" s="3">
        <v>-0.0002145767211914062</v>
      </c>
      <c r="M36" s="3">
        <v>-0.001133918762207031</v>
      </c>
      <c r="N36" s="3">
        <v>-0.007383823394775391</v>
      </c>
      <c r="O36" s="3">
        <v>-0.006630420684814453</v>
      </c>
      <c r="P36" s="3">
        <v>-0.007544279098510742</v>
      </c>
      <c r="Q36" s="3">
        <v>-0.009099483489990234</v>
      </c>
      <c r="R36" s="3">
        <v>-0.007844686508178711</v>
      </c>
      <c r="S36" s="3">
        <v>-0.00792694091796875</v>
      </c>
      <c r="T36" s="3">
        <v>-0.008002042770385742</v>
      </c>
      <c r="U36" s="3">
        <v>-0.007680892944335938</v>
      </c>
      <c r="V36" s="3">
        <v>-0.001873016357421875</v>
      </c>
      <c r="W36" s="3">
        <v>-0.0004739761352539062</v>
      </c>
      <c r="X36" s="3">
        <v>-0.001016616821289062</v>
      </c>
      <c r="Y36" s="3">
        <v>-0.003401756286621094</v>
      </c>
      <c r="Z36" s="3">
        <v>1.239776611328125E-05</v>
      </c>
      <c r="AA36" s="3">
        <v>-0.0002026557922363281</v>
      </c>
    </row>
    <row r="37" spans="1:27" ht="15">
      <c r="A37" s="2">
        <v>39755</v>
      </c>
      <c r="B37" s="2" t="s">
        <v>77</v>
      </c>
      <c r="C37" s="2" t="s">
        <v>57</v>
      </c>
      <c r="D37" s="3">
        <v>-0.008378982543945312</v>
      </c>
      <c r="E37" s="3">
        <v>-0.01367688179016113</v>
      </c>
      <c r="F37" s="3">
        <v>-0.01202130317687988</v>
      </c>
      <c r="G37" s="3">
        <v>-0.01264500617980957</v>
      </c>
      <c r="H37" s="3">
        <v>-0.0123746395111084</v>
      </c>
      <c r="I37" s="3">
        <v>-0.01261329650878906</v>
      </c>
      <c r="J37" s="3">
        <v>-0.01417374610900879</v>
      </c>
      <c r="K37" s="3">
        <v>-0.01547765731811523</v>
      </c>
      <c r="L37" s="3">
        <v>-0.01584815979003906</v>
      </c>
      <c r="M37" s="3">
        <v>-0.01229667663574219</v>
      </c>
      <c r="N37" s="3">
        <v>-0.01012992858886719</v>
      </c>
      <c r="O37" s="3">
        <v>-0.006470918655395508</v>
      </c>
      <c r="P37" s="3">
        <v>-0.004929065704345703</v>
      </c>
      <c r="Q37" s="3">
        <v>-0.005670547485351562</v>
      </c>
      <c r="R37" s="3">
        <v>-0.004102945327758789</v>
      </c>
      <c r="S37" s="3">
        <v>-0.005567073822021484</v>
      </c>
      <c r="T37" s="3">
        <v>-0.004834890365600586</v>
      </c>
      <c r="U37" s="3">
        <v>-0.007229804992675781</v>
      </c>
      <c r="V37" s="3">
        <v>-0.01209783554077148</v>
      </c>
      <c r="W37" s="3">
        <v>-0.01549625396728516</v>
      </c>
      <c r="X37" s="3">
        <v>-0.01690006256103516</v>
      </c>
      <c r="Y37" s="3">
        <v>-0.02092170715332031</v>
      </c>
      <c r="Z37" s="3">
        <v>-0.01550197601318359</v>
      </c>
      <c r="AA37" s="3">
        <v>-0.01315498352050781</v>
      </c>
    </row>
    <row r="38" spans="1:27" ht="15">
      <c r="A38" s="2">
        <v>39760</v>
      </c>
      <c r="B38" s="2" t="s">
        <v>78</v>
      </c>
      <c r="C38" s="2" t="s">
        <v>57</v>
      </c>
      <c r="D38" s="3">
        <v>0.0005087852478027344</v>
      </c>
      <c r="E38" s="3">
        <v>-0.005151987075805664</v>
      </c>
      <c r="F38" s="3">
        <v>-0.003453969955444336</v>
      </c>
      <c r="G38" s="3">
        <v>-0.003720283508300781</v>
      </c>
      <c r="H38" s="3">
        <v>-0.003612279891967773</v>
      </c>
      <c r="I38" s="3">
        <v>-0.003694772720336914</v>
      </c>
      <c r="J38" s="3">
        <v>-0.003996133804321289</v>
      </c>
      <c r="K38" s="3">
        <v>-0.003910064697265625</v>
      </c>
      <c r="L38" s="3">
        <v>-0.001918792724609375</v>
      </c>
      <c r="M38" s="3">
        <v>-0.002588272094726562</v>
      </c>
      <c r="N38" s="3">
        <v>-0.008026599884033203</v>
      </c>
      <c r="O38" s="3">
        <v>-0.006888151168823242</v>
      </c>
      <c r="P38" s="3">
        <v>-0.007429838180541992</v>
      </c>
      <c r="Q38" s="3">
        <v>-0.0088653564453125</v>
      </c>
      <c r="R38" s="3">
        <v>-0.007647991180419922</v>
      </c>
      <c r="S38" s="3">
        <v>-0.007770061492919922</v>
      </c>
      <c r="T38" s="3">
        <v>-0.00800633430480957</v>
      </c>
      <c r="U38" s="3">
        <v>-0.007901906967163086</v>
      </c>
      <c r="V38" s="3">
        <v>-0.003281593322753906</v>
      </c>
      <c r="W38" s="3">
        <v>-0.002682685852050781</v>
      </c>
      <c r="X38" s="3">
        <v>-0.003507614135742188</v>
      </c>
      <c r="Y38" s="3">
        <v>-0.005986213684082031</v>
      </c>
      <c r="Z38" s="3">
        <v>-0.002283096313476562</v>
      </c>
      <c r="AA38" s="3">
        <v>-0.001880645751953125</v>
      </c>
    </row>
    <row r="39" spans="1:27" ht="15">
      <c r="A39" s="2">
        <v>39765</v>
      </c>
      <c r="B39" s="2" t="s">
        <v>79</v>
      </c>
      <c r="C39" s="2" t="s">
        <v>57</v>
      </c>
      <c r="D39" s="3">
        <v>-0.003252983093261719</v>
      </c>
      <c r="E39" s="3">
        <v>-0.009283065795898438</v>
      </c>
      <c r="F39" s="3">
        <v>-0.005776643753051758</v>
      </c>
      <c r="G39" s="3">
        <v>-0.005355596542358398</v>
      </c>
      <c r="H39" s="3">
        <v>-0.004892110824584961</v>
      </c>
      <c r="I39" s="3">
        <v>-0.00513005256652832</v>
      </c>
      <c r="J39" s="3">
        <v>-0.006159543991088867</v>
      </c>
      <c r="K39" s="3">
        <v>-0.003827095031738281</v>
      </c>
      <c r="L39" s="3">
        <v>-0.0003452301025390625</v>
      </c>
      <c r="M39" s="3">
        <v>-0.0007686614990234375</v>
      </c>
      <c r="N39" s="3">
        <v>-0.00969076156616211</v>
      </c>
      <c r="O39" s="3">
        <v>-0.009265899658203125</v>
      </c>
      <c r="P39" s="3">
        <v>-0.01019740104675293</v>
      </c>
      <c r="Q39" s="3">
        <v>-0.01258134841918945</v>
      </c>
      <c r="R39" s="3">
        <v>-0.01082801818847656</v>
      </c>
      <c r="S39" s="3">
        <v>-0.01070427894592285</v>
      </c>
      <c r="T39" s="3">
        <v>-0.01036357879638672</v>
      </c>
      <c r="U39" s="3">
        <v>-0.0104987621307373</v>
      </c>
      <c r="V39" s="3">
        <v>-0.001779079437255859</v>
      </c>
      <c r="W39" s="3">
        <v>0.001619338989257812</v>
      </c>
      <c r="X39" s="3">
        <v>5.7220458984375E-05</v>
      </c>
      <c r="Y39" s="3">
        <v>-0.003638267517089844</v>
      </c>
      <c r="Z39" s="3">
        <v>-0.000514984130859375</v>
      </c>
      <c r="AA39" s="3">
        <v>-0.002069950103759766</v>
      </c>
    </row>
    <row r="40" spans="1:27" ht="15">
      <c r="A40" s="2">
        <v>39770</v>
      </c>
      <c r="B40" s="2" t="s">
        <v>80</v>
      </c>
      <c r="C40" s="2" t="s">
        <v>57</v>
      </c>
      <c r="D40" s="3">
        <v>-0.001041889190673828</v>
      </c>
      <c r="E40" s="3">
        <v>-0.006756067276000977</v>
      </c>
      <c r="F40" s="3">
        <v>-0.004228591918945312</v>
      </c>
      <c r="G40" s="3">
        <v>-0.00418543815612793</v>
      </c>
      <c r="H40" s="3">
        <v>-0.003905534744262695</v>
      </c>
      <c r="I40" s="3">
        <v>-0.004099130630493164</v>
      </c>
      <c r="J40" s="3">
        <v>-0.004843711853027344</v>
      </c>
      <c r="K40" s="3">
        <v>-0.00382232666015625</v>
      </c>
      <c r="L40" s="3">
        <v>-0.001432418823242188</v>
      </c>
      <c r="M40" s="3">
        <v>-0.002408027648925781</v>
      </c>
      <c r="N40" s="3">
        <v>-0.009799480438232422</v>
      </c>
      <c r="O40" s="3">
        <v>-0.009258747100830078</v>
      </c>
      <c r="P40" s="3">
        <v>-0.01029205322265625</v>
      </c>
      <c r="Q40" s="3">
        <v>-0.01227116584777832</v>
      </c>
      <c r="R40" s="3">
        <v>-0.01079583168029785</v>
      </c>
      <c r="S40" s="3">
        <v>-0.01076483726501465</v>
      </c>
      <c r="T40" s="3">
        <v>-0.0105900764465332</v>
      </c>
      <c r="U40" s="3">
        <v>-0.01032590866088867</v>
      </c>
      <c r="V40" s="3">
        <v>-0.003228187561035156</v>
      </c>
      <c r="W40" s="3">
        <v>-0.0009822845458984375</v>
      </c>
      <c r="X40" s="3">
        <v>-0.001903533935546875</v>
      </c>
      <c r="Y40" s="3">
        <v>-0.004912376403808594</v>
      </c>
      <c r="Z40" s="3">
        <v>-0.001430511474609375</v>
      </c>
      <c r="AA40" s="3">
        <v>-0.001845359802246094</v>
      </c>
    </row>
    <row r="41" spans="1:27" ht="15">
      <c r="A41" s="2">
        <v>39775</v>
      </c>
      <c r="B41" s="2" t="s">
        <v>81</v>
      </c>
      <c r="C41" s="2" t="s">
        <v>57</v>
      </c>
      <c r="D41" s="3">
        <v>-0.0004391670227050781</v>
      </c>
      <c r="E41" s="3">
        <v>-0.006136178970336914</v>
      </c>
      <c r="F41" s="3">
        <v>-0.003818988800048828</v>
      </c>
      <c r="G41" s="3">
        <v>-0.003843784332275391</v>
      </c>
      <c r="H41" s="3">
        <v>-0.003592967987060547</v>
      </c>
      <c r="I41" s="3">
        <v>-0.003784656524658203</v>
      </c>
      <c r="J41" s="3">
        <v>-0.004418134689331055</v>
      </c>
      <c r="K41" s="3">
        <v>-0.003627300262451172</v>
      </c>
      <c r="L41" s="3">
        <v>-0.001353263854980469</v>
      </c>
      <c r="M41" s="3">
        <v>-0.002339363098144531</v>
      </c>
      <c r="N41" s="3">
        <v>-0.009348392486572266</v>
      </c>
      <c r="O41" s="3">
        <v>-0.00872349739074707</v>
      </c>
      <c r="P41" s="3">
        <v>-0.009737253189086914</v>
      </c>
      <c r="Q41" s="3">
        <v>-0.01156830787658691</v>
      </c>
      <c r="R41" s="3">
        <v>-0.01017403602600098</v>
      </c>
      <c r="S41" s="3">
        <v>-0.01017379760742188</v>
      </c>
      <c r="T41" s="3">
        <v>-0.01005792617797852</v>
      </c>
      <c r="U41" s="3">
        <v>-0.009767293930053711</v>
      </c>
      <c r="V41" s="3">
        <v>-0.003098964691162109</v>
      </c>
      <c r="W41" s="3">
        <v>-0.001153945922851562</v>
      </c>
      <c r="X41" s="3">
        <v>-0.001981735229492188</v>
      </c>
      <c r="Y41" s="3">
        <v>-0.004843711853027344</v>
      </c>
      <c r="Z41" s="3">
        <v>-0.001326560974121094</v>
      </c>
      <c r="AA41" s="3">
        <v>-0.001574516296386719</v>
      </c>
    </row>
    <row r="42" spans="1:27" ht="15">
      <c r="A42" s="2">
        <v>39780</v>
      </c>
      <c r="B42" s="2" t="s">
        <v>82</v>
      </c>
      <c r="C42" s="2" t="s">
        <v>57</v>
      </c>
      <c r="D42" s="3">
        <v>-0.01986789703369141</v>
      </c>
      <c r="E42" s="3">
        <v>-0.02443289756774902</v>
      </c>
      <c r="F42" s="3">
        <v>-0.02241063117980957</v>
      </c>
      <c r="G42" s="3">
        <v>-0.02242207527160645</v>
      </c>
      <c r="H42" s="3">
        <v>-0.02234554290771484</v>
      </c>
      <c r="I42" s="3">
        <v>-0.02228641510009766</v>
      </c>
      <c r="J42" s="3">
        <v>-0.02484250068664551</v>
      </c>
      <c r="K42" s="3">
        <v>-0.02835273742675781</v>
      </c>
      <c r="L42" s="3">
        <v>-0.03063488006591797</v>
      </c>
      <c r="M42" s="3">
        <v>-0.02420330047607422</v>
      </c>
      <c r="N42" s="3">
        <v>-0.01687240600585938</v>
      </c>
      <c r="O42" s="3">
        <v>-0.01039433479309082</v>
      </c>
      <c r="P42" s="3">
        <v>-0.006693124771118164</v>
      </c>
      <c r="Q42" s="3">
        <v>-0.006914377212524414</v>
      </c>
      <c r="R42" s="3">
        <v>-0.004107475280761719</v>
      </c>
      <c r="S42" s="3">
        <v>-0.005079984664916992</v>
      </c>
      <c r="T42" s="3">
        <v>-0.005568981170654297</v>
      </c>
      <c r="U42" s="3">
        <v>-0.01064467430114746</v>
      </c>
      <c r="V42" s="3">
        <v>-0.02325725555419922</v>
      </c>
      <c r="W42" s="3">
        <v>-0.03003597259521484</v>
      </c>
      <c r="X42" s="3">
        <v>-0.03450775146484375</v>
      </c>
      <c r="Y42" s="3">
        <v>-0.04015064239501953</v>
      </c>
      <c r="Z42" s="3">
        <v>-0.0323333740234375</v>
      </c>
      <c r="AA42" s="3">
        <v>-0.02699661254882812</v>
      </c>
    </row>
    <row r="43" spans="1:27" ht="15">
      <c r="A43" s="2">
        <v>39785</v>
      </c>
      <c r="B43" s="2" t="s">
        <v>83</v>
      </c>
      <c r="C43" s="2" t="s">
        <v>57</v>
      </c>
      <c r="D43" s="3">
        <v>-0.01165533065795898</v>
      </c>
      <c r="E43" s="3">
        <v>-0.01639842987060547</v>
      </c>
      <c r="F43" s="3">
        <v>-0.0142667293548584</v>
      </c>
      <c r="G43" s="3">
        <v>-0.01472258567810059</v>
      </c>
      <c r="H43" s="3">
        <v>-0.01445674896240234</v>
      </c>
      <c r="I43" s="3">
        <v>-0.0149071216583252</v>
      </c>
      <c r="J43" s="3">
        <v>-0.01771116256713867</v>
      </c>
      <c r="K43" s="3">
        <v>-0.02075815200805664</v>
      </c>
      <c r="L43" s="3">
        <v>-0.02157402038574219</v>
      </c>
      <c r="M43" s="3">
        <v>-0.018524169921875</v>
      </c>
      <c r="N43" s="3">
        <v>-0.01557159423828125</v>
      </c>
      <c r="O43" s="3">
        <v>-0.01084184646606445</v>
      </c>
      <c r="P43" s="3">
        <v>-0.009633779525756836</v>
      </c>
      <c r="Q43" s="3">
        <v>-0.01009726524353027</v>
      </c>
      <c r="R43" s="3">
        <v>-0.007869243621826172</v>
      </c>
      <c r="S43" s="3">
        <v>-0.008580446243286133</v>
      </c>
      <c r="T43" s="3">
        <v>-0.008472204208374023</v>
      </c>
      <c r="U43" s="3">
        <v>-0.01240324974060059</v>
      </c>
      <c r="V43" s="3">
        <v>-0.01564836502075195</v>
      </c>
      <c r="W43" s="3">
        <v>-0.02005386352539062</v>
      </c>
      <c r="X43" s="3">
        <v>-0.02295684814453125</v>
      </c>
      <c r="Y43" s="3">
        <v>-0.02777957916259766</v>
      </c>
      <c r="Z43" s="3">
        <v>-0.02138996124267578</v>
      </c>
      <c r="AA43" s="3">
        <v>-0.01746845245361328</v>
      </c>
    </row>
    <row r="44" spans="1:27" ht="15">
      <c r="A44" s="2">
        <v>39792</v>
      </c>
      <c r="B44" s="2" t="s">
        <v>84</v>
      </c>
      <c r="C44" s="2" t="s">
        <v>57</v>
      </c>
      <c r="D44" s="3">
        <v>0.003353118896484375</v>
      </c>
      <c r="E44" s="3">
        <v>-0.002656459808349609</v>
      </c>
      <c r="F44" s="3">
        <v>-0.00200653076171875</v>
      </c>
      <c r="G44" s="3">
        <v>-0.003482580184936523</v>
      </c>
      <c r="H44" s="3">
        <v>-0.003832340240478516</v>
      </c>
      <c r="I44" s="3">
        <v>-0.003947019577026367</v>
      </c>
      <c r="J44" s="3">
        <v>-0.003174543380737305</v>
      </c>
      <c r="K44" s="3">
        <v>-0.003505706787109375</v>
      </c>
      <c r="L44" s="3">
        <v>-0.002145767211914062</v>
      </c>
      <c r="M44" s="3">
        <v>-0.0030975341796875</v>
      </c>
      <c r="N44" s="3">
        <v>-0.004741668701171875</v>
      </c>
      <c r="O44" s="3">
        <v>-0.003330469131469727</v>
      </c>
      <c r="P44" s="3">
        <v>-0.00299525260925293</v>
      </c>
      <c r="Q44" s="3">
        <v>-0.004033088684082031</v>
      </c>
      <c r="R44" s="3">
        <v>-0.002656221389770508</v>
      </c>
      <c r="S44" s="3">
        <v>-0.003401517868041992</v>
      </c>
      <c r="T44" s="3">
        <v>-0.003959178924560547</v>
      </c>
      <c r="U44" s="3">
        <v>-0.003599166870117188</v>
      </c>
      <c r="V44" s="3">
        <v>-0.003183364868164062</v>
      </c>
      <c r="W44" s="3">
        <v>-0.004084587097167969</v>
      </c>
      <c r="X44" s="3">
        <v>-0.002959251403808594</v>
      </c>
      <c r="Y44" s="3">
        <v>-0.004187583923339844</v>
      </c>
      <c r="Z44" s="3">
        <v>-0.001299858093261719</v>
      </c>
      <c r="AA44" s="3">
        <v>-0.0009088516235351562</v>
      </c>
    </row>
    <row r="45" spans="1:27" ht="15">
      <c r="A45" s="2">
        <v>39795</v>
      </c>
      <c r="B45" s="2" t="s">
        <v>85</v>
      </c>
      <c r="C45" s="2" t="s">
        <v>57</v>
      </c>
      <c r="D45" s="3">
        <v>0.003350257873535156</v>
      </c>
      <c r="E45" s="3">
        <v>-0.002658843994140625</v>
      </c>
      <c r="F45" s="3">
        <v>-0.002007961273193359</v>
      </c>
      <c r="G45" s="3">
        <v>-0.003484010696411133</v>
      </c>
      <c r="H45" s="3">
        <v>-0.003833770751953125</v>
      </c>
      <c r="I45" s="3">
        <v>-0.00394892692565918</v>
      </c>
      <c r="J45" s="3">
        <v>-0.003177165985107422</v>
      </c>
      <c r="K45" s="3">
        <v>-0.003509998321533203</v>
      </c>
      <c r="L45" s="3">
        <v>-0.0021514892578125</v>
      </c>
      <c r="M45" s="3">
        <v>-0.003102302551269531</v>
      </c>
      <c r="N45" s="3">
        <v>-0.004745960235595703</v>
      </c>
      <c r="O45" s="3">
        <v>-0.003334522247314453</v>
      </c>
      <c r="P45" s="3">
        <v>-0.002999067306518555</v>
      </c>
      <c r="Q45" s="3">
        <v>-0.004037141799926758</v>
      </c>
      <c r="R45" s="3">
        <v>-0.002659797668457031</v>
      </c>
      <c r="S45" s="3">
        <v>-0.003405094146728516</v>
      </c>
      <c r="T45" s="3">
        <v>-0.00396275520324707</v>
      </c>
      <c r="U45" s="3">
        <v>-0.003602504730224609</v>
      </c>
      <c r="V45" s="3">
        <v>-0.003187656402587891</v>
      </c>
      <c r="W45" s="3">
        <v>-0.00408935546875</v>
      </c>
      <c r="X45" s="3">
        <v>-0.002964973449707031</v>
      </c>
      <c r="Y45" s="3">
        <v>-0.004194259643554688</v>
      </c>
      <c r="Z45" s="3">
        <v>-0.00130462646484375</v>
      </c>
      <c r="AA45" s="3">
        <v>-0.0009126663208007812</v>
      </c>
    </row>
    <row r="46" spans="1:27" ht="15">
      <c r="A46" s="2">
        <v>39800</v>
      </c>
      <c r="B46" s="2" t="s">
        <v>86</v>
      </c>
      <c r="C46" s="2" t="s">
        <v>57</v>
      </c>
      <c r="D46" s="3">
        <v>-0.0049591064453125</v>
      </c>
      <c r="E46" s="3">
        <v>-0.01049661636352539</v>
      </c>
      <c r="F46" s="3">
        <v>-0.008877992630004883</v>
      </c>
      <c r="G46" s="3">
        <v>-0.009518623352050781</v>
      </c>
      <c r="H46" s="3">
        <v>-0.009374618530273438</v>
      </c>
      <c r="I46" s="3">
        <v>-0.009613513946533203</v>
      </c>
      <c r="J46" s="3">
        <v>-0.010772705078125</v>
      </c>
      <c r="K46" s="3">
        <v>-0.01157617568969727</v>
      </c>
      <c r="L46" s="3">
        <v>-0.01118183135986328</v>
      </c>
      <c r="M46" s="3">
        <v>-0.009320259094238281</v>
      </c>
      <c r="N46" s="3">
        <v>-0.009297847747802734</v>
      </c>
      <c r="O46" s="3">
        <v>-0.006448984146118164</v>
      </c>
      <c r="P46" s="3">
        <v>-0.005428552627563477</v>
      </c>
      <c r="Q46" s="3">
        <v>-0.006466388702392578</v>
      </c>
      <c r="R46" s="3">
        <v>-0.004714727401733398</v>
      </c>
      <c r="S46" s="3">
        <v>-0.005399465560913086</v>
      </c>
      <c r="T46" s="3">
        <v>-0.005436420440673828</v>
      </c>
      <c r="U46" s="3">
        <v>-0.007355451583862305</v>
      </c>
      <c r="V46" s="3">
        <v>-0.008821964263916016</v>
      </c>
      <c r="W46" s="3">
        <v>-0.01094532012939453</v>
      </c>
      <c r="X46" s="3">
        <v>-0.01181602478027344</v>
      </c>
      <c r="Y46" s="3">
        <v>-0.0152435302734375</v>
      </c>
      <c r="Z46" s="3">
        <v>-0.01061725616455078</v>
      </c>
      <c r="AA46" s="3">
        <v>-0.00902414321899414</v>
      </c>
    </row>
    <row r="47" spans="1:27" ht="15">
      <c r="A47" s="2">
        <v>39805</v>
      </c>
      <c r="B47" s="2" t="s">
        <v>87</v>
      </c>
      <c r="C47" s="2" t="s">
        <v>57</v>
      </c>
      <c r="D47" s="3">
        <v>-0.006393909454345703</v>
      </c>
      <c r="E47" s="3">
        <v>-0.01176333427429199</v>
      </c>
      <c r="F47" s="3">
        <v>-0.01060104370117188</v>
      </c>
      <c r="G47" s="3">
        <v>-0.011627197265625</v>
      </c>
      <c r="H47" s="3">
        <v>-0.01175785064697266</v>
      </c>
      <c r="I47" s="3">
        <v>-0.01188945770263672</v>
      </c>
      <c r="J47" s="3">
        <v>-0.01245760917663574</v>
      </c>
      <c r="K47" s="3">
        <v>-0.01424932479858398</v>
      </c>
      <c r="L47" s="3">
        <v>-0.01440525054931641</v>
      </c>
      <c r="M47" s="3">
        <v>-0.01065158843994141</v>
      </c>
      <c r="N47" s="3">
        <v>-0.006860256195068359</v>
      </c>
      <c r="O47" s="3">
        <v>-0.002695560455322266</v>
      </c>
      <c r="P47" s="3">
        <v>-0.0004944801330566406</v>
      </c>
      <c r="Q47" s="3">
        <v>-0.0005652904510498047</v>
      </c>
      <c r="R47" s="3">
        <v>0.001476764678955078</v>
      </c>
      <c r="S47" s="3">
        <v>-6.580352783203125E-05</v>
      </c>
      <c r="T47" s="3">
        <v>-0.0005626678466796875</v>
      </c>
      <c r="U47" s="3">
        <v>-0.003169059753417969</v>
      </c>
      <c r="V47" s="3">
        <v>-0.00994253158569336</v>
      </c>
      <c r="W47" s="3">
        <v>-0.01452064514160156</v>
      </c>
      <c r="X47" s="3">
        <v>-0.01616764068603516</v>
      </c>
      <c r="Y47" s="3">
        <v>-0.01944923400878906</v>
      </c>
      <c r="Z47" s="3">
        <v>-0.01469135284423828</v>
      </c>
      <c r="AA47" s="3">
        <v>-0.01204729080200195</v>
      </c>
    </row>
    <row r="48" spans="1:27" ht="15">
      <c r="A48" s="2">
        <v>39810</v>
      </c>
      <c r="B48" s="2" t="s">
        <v>88</v>
      </c>
      <c r="C48" s="2" t="s">
        <v>57</v>
      </c>
      <c r="D48" s="3">
        <v>-0.009969234466552734</v>
      </c>
      <c r="E48" s="3">
        <v>-0.01508355140686035</v>
      </c>
      <c r="F48" s="3">
        <v>-0.01331257820129395</v>
      </c>
      <c r="G48" s="3">
        <v>-0.01390957832336426</v>
      </c>
      <c r="H48" s="3">
        <v>-0.01357340812683105</v>
      </c>
      <c r="I48" s="3">
        <v>-0.01383018493652344</v>
      </c>
      <c r="J48" s="3">
        <v>-0.01567173004150391</v>
      </c>
      <c r="K48" s="3">
        <v>-0.01735734939575195</v>
      </c>
      <c r="L48" s="3">
        <v>-0.01806545257568359</v>
      </c>
      <c r="M48" s="3">
        <v>-0.01391220092773438</v>
      </c>
      <c r="N48" s="3">
        <v>-0.01100969314575195</v>
      </c>
      <c r="O48" s="3">
        <v>-0.006883382797241211</v>
      </c>
      <c r="P48" s="3">
        <v>-0.005132198333740234</v>
      </c>
      <c r="Q48" s="3">
        <v>-0.005789756774902344</v>
      </c>
      <c r="R48" s="3">
        <v>-0.004561424255371094</v>
      </c>
      <c r="S48" s="3">
        <v>-0.006343364715576172</v>
      </c>
      <c r="T48" s="3">
        <v>-0.005141496658325195</v>
      </c>
      <c r="U48" s="3">
        <v>-0.007667303085327148</v>
      </c>
      <c r="V48" s="3">
        <v>-0.01353836059570312</v>
      </c>
      <c r="W48" s="3">
        <v>-0.0174407958984375</v>
      </c>
      <c r="X48" s="3">
        <v>-0.01927471160888672</v>
      </c>
      <c r="Y48" s="3">
        <v>-0.02361965179443359</v>
      </c>
      <c r="Z48" s="3">
        <v>-0.01780223846435547</v>
      </c>
      <c r="AA48" s="3">
        <v>-0.01501178741455078</v>
      </c>
    </row>
    <row r="49" spans="1:27" ht="15">
      <c r="A49" s="2">
        <v>39815</v>
      </c>
      <c r="B49" s="2" t="s">
        <v>89</v>
      </c>
      <c r="C49" s="2" t="s">
        <v>57</v>
      </c>
      <c r="D49" s="3">
        <v>0.004520416259765625</v>
      </c>
      <c r="E49" s="3">
        <v>-0.001603603363037109</v>
      </c>
      <c r="F49" s="3">
        <v>-0.0007519721984863281</v>
      </c>
      <c r="G49" s="3">
        <v>-0.001795291900634766</v>
      </c>
      <c r="H49" s="3">
        <v>-0.001984834671020508</v>
      </c>
      <c r="I49" s="3">
        <v>-0.0021209716796875</v>
      </c>
      <c r="J49" s="3">
        <v>-0.001339912414550781</v>
      </c>
      <c r="K49" s="3">
        <v>-0.001173496246337891</v>
      </c>
      <c r="L49" s="3">
        <v>0.0007419586181640625</v>
      </c>
      <c r="M49" s="3">
        <v>-0.0004243850708007812</v>
      </c>
      <c r="N49" s="3">
        <v>-0.003950119018554688</v>
      </c>
      <c r="O49" s="3">
        <v>-0.003022432327270508</v>
      </c>
      <c r="P49" s="3">
        <v>-0.003287553787231445</v>
      </c>
      <c r="Q49" s="3">
        <v>-0.004639863967895508</v>
      </c>
      <c r="R49" s="3">
        <v>-0.003368616104125977</v>
      </c>
      <c r="S49" s="3">
        <v>-0.003853559494018555</v>
      </c>
      <c r="T49" s="3">
        <v>-0.004333257675170898</v>
      </c>
      <c r="U49" s="3">
        <v>-0.003650903701782227</v>
      </c>
      <c r="V49" s="3">
        <v>-0.0007157325744628906</v>
      </c>
      <c r="W49" s="3">
        <v>-0.0005197525024414062</v>
      </c>
      <c r="X49" s="3">
        <v>0.0002231597900390625</v>
      </c>
      <c r="Y49" s="3">
        <v>-0.001138687133789062</v>
      </c>
      <c r="Z49" s="3">
        <v>0.001572608947753906</v>
      </c>
      <c r="AA49" s="3">
        <v>0.001463413238525391</v>
      </c>
    </row>
    <row r="50" spans="1:27" ht="15">
      <c r="A50" s="2">
        <v>39825</v>
      </c>
      <c r="B50" s="2" t="s">
        <v>90</v>
      </c>
      <c r="C50" s="2" t="s">
        <v>57</v>
      </c>
      <c r="D50" s="3">
        <v>-0.0201873779296875</v>
      </c>
      <c r="E50" s="3">
        <v>-0.02439546585083008</v>
      </c>
      <c r="F50" s="3">
        <v>-0.02194452285766602</v>
      </c>
      <c r="G50" s="3">
        <v>-0.02237462997436523</v>
      </c>
      <c r="H50" s="3">
        <v>-0.02156329154968262</v>
      </c>
      <c r="I50" s="3">
        <v>-0.02207136154174805</v>
      </c>
      <c r="J50" s="3">
        <v>-0.02524590492248535</v>
      </c>
      <c r="K50" s="3">
        <v>-0.02867746353149414</v>
      </c>
      <c r="L50" s="3">
        <v>-0.03110218048095703</v>
      </c>
      <c r="M50" s="3">
        <v>-0.02435207366943359</v>
      </c>
      <c r="N50" s="3">
        <v>-0.01743364334106445</v>
      </c>
      <c r="O50" s="3">
        <v>-0.01053118705749512</v>
      </c>
      <c r="P50" s="3">
        <v>-0.01070499420166016</v>
      </c>
      <c r="Q50" s="3">
        <v>-0.009570121765136719</v>
      </c>
      <c r="R50" s="3">
        <v>-0.004634857177734375</v>
      </c>
      <c r="S50" s="3">
        <v>-0.01048541069030762</v>
      </c>
      <c r="T50" s="3">
        <v>-0.007136821746826172</v>
      </c>
      <c r="U50" s="3">
        <v>-0.01152443885803223</v>
      </c>
      <c r="V50" s="3">
        <v>-0.02426958084106445</v>
      </c>
      <c r="W50" s="3">
        <v>-0.03124332427978516</v>
      </c>
      <c r="X50" s="3">
        <v>-0.03530120849609375</v>
      </c>
      <c r="Y50" s="3">
        <v>-0.04153251647949219</v>
      </c>
      <c r="Z50" s="3">
        <v>-0.03262042999267578</v>
      </c>
      <c r="AA50" s="3">
        <v>-0.02731513977050781</v>
      </c>
    </row>
    <row r="51" spans="1:27" ht="15">
      <c r="A51" s="2">
        <v>39831</v>
      </c>
      <c r="B51" s="2" t="s">
        <v>91</v>
      </c>
      <c r="C51" s="2" t="s">
        <v>57</v>
      </c>
      <c r="D51" s="3">
        <v>0.003194808959960938</v>
      </c>
      <c r="E51" s="3">
        <v>-0.002796173095703125</v>
      </c>
      <c r="F51" s="3">
        <v>-0.002138614654541016</v>
      </c>
      <c r="G51" s="3">
        <v>-0.003608942031860352</v>
      </c>
      <c r="H51" s="3">
        <v>-0.003957509994506836</v>
      </c>
      <c r="I51" s="3">
        <v>-0.004068374633789062</v>
      </c>
      <c r="J51" s="3">
        <v>-0.003320217132568359</v>
      </c>
      <c r="K51" s="3">
        <v>-0.003674507141113281</v>
      </c>
      <c r="L51" s="3">
        <v>-0.002337455749511719</v>
      </c>
      <c r="M51" s="3">
        <v>-0.003289222717285156</v>
      </c>
      <c r="N51" s="3">
        <v>-0.004913330078125</v>
      </c>
      <c r="O51" s="3">
        <v>-0.003488779067993164</v>
      </c>
      <c r="P51" s="3">
        <v>-0.003145456314086914</v>
      </c>
      <c r="Q51" s="3">
        <v>-0.004183292388916016</v>
      </c>
      <c r="R51" s="3">
        <v>-0.002805471420288086</v>
      </c>
      <c r="S51" s="3">
        <v>-0.003547906875610352</v>
      </c>
      <c r="T51" s="3">
        <v>-0.004097461700439453</v>
      </c>
      <c r="U51" s="3">
        <v>-0.003747701644897461</v>
      </c>
      <c r="V51" s="3">
        <v>-0.003367424011230469</v>
      </c>
      <c r="W51" s="3">
        <v>-0.004288673400878906</v>
      </c>
      <c r="X51" s="3">
        <v>-0.003177642822265625</v>
      </c>
      <c r="Y51" s="3">
        <v>-0.004434585571289062</v>
      </c>
      <c r="Z51" s="3">
        <v>-0.001521110534667969</v>
      </c>
      <c r="AA51" s="3">
        <v>-0.001094341278076172</v>
      </c>
    </row>
    <row r="52" spans="1:27" ht="15">
      <c r="A52" s="2">
        <v>39835</v>
      </c>
      <c r="B52" s="2" t="s">
        <v>92</v>
      </c>
      <c r="C52" s="2" t="s">
        <v>57</v>
      </c>
      <c r="D52" s="3">
        <v>-0.004703998565673828</v>
      </c>
      <c r="E52" s="3">
        <v>-0.01004695892333984</v>
      </c>
      <c r="F52" s="3">
        <v>-0.008515357971191406</v>
      </c>
      <c r="G52" s="3">
        <v>-0.009245872497558594</v>
      </c>
      <c r="H52" s="3">
        <v>-0.009219884872436523</v>
      </c>
      <c r="I52" s="3">
        <v>-0.009566307067871094</v>
      </c>
      <c r="J52" s="3">
        <v>-0.01106977462768555</v>
      </c>
      <c r="K52" s="3">
        <v>-0.01328659057617188</v>
      </c>
      <c r="L52" s="3">
        <v>-0.01288127899169922</v>
      </c>
      <c r="M52" s="3">
        <v>-0.01163005828857422</v>
      </c>
      <c r="N52" s="3">
        <v>-0.01026630401611328</v>
      </c>
      <c r="O52" s="3">
        <v>-0.006460666656494141</v>
      </c>
      <c r="P52" s="3">
        <v>-0.006693840026855469</v>
      </c>
      <c r="Q52" s="3">
        <v>-0.006423473358154297</v>
      </c>
      <c r="R52" s="3">
        <v>-0.004751920700073242</v>
      </c>
      <c r="S52" s="3">
        <v>-0.005046844482421875</v>
      </c>
      <c r="T52" s="3">
        <v>-0.005441188812255859</v>
      </c>
      <c r="U52" s="3">
        <v>-0.007377386093139648</v>
      </c>
      <c r="V52" s="3">
        <v>-0.009047985076904297</v>
      </c>
      <c r="W52" s="3">
        <v>-0.01212501525878906</v>
      </c>
      <c r="X52" s="3">
        <v>-0.01389408111572266</v>
      </c>
      <c r="Y52" s="3">
        <v>-0.01695919036865234</v>
      </c>
      <c r="Z52" s="3">
        <v>-0.01209926605224609</v>
      </c>
      <c r="AA52" s="3">
        <v>-0.009599685668945312</v>
      </c>
    </row>
    <row r="53" spans="1:27" ht="15">
      <c r="A53" s="2">
        <v>39840</v>
      </c>
      <c r="B53" s="2" t="s">
        <v>93</v>
      </c>
      <c r="C53" s="2" t="s">
        <v>57</v>
      </c>
      <c r="D53" s="3">
        <v>-0.0003685951232910156</v>
      </c>
      <c r="E53" s="3">
        <v>-0.006027460098266602</v>
      </c>
      <c r="F53" s="3">
        <v>-0.003770351409912109</v>
      </c>
      <c r="G53" s="3">
        <v>-0.003813505172729492</v>
      </c>
      <c r="H53" s="3">
        <v>-0.003570318222045898</v>
      </c>
      <c r="I53" s="3">
        <v>-0.003755569458007812</v>
      </c>
      <c r="J53" s="3">
        <v>-0.004368782043457031</v>
      </c>
      <c r="K53" s="3">
        <v>-0.003687858581542969</v>
      </c>
      <c r="L53" s="3">
        <v>-0.001505851745605469</v>
      </c>
      <c r="M53" s="3">
        <v>-0.002537727355957031</v>
      </c>
      <c r="N53" s="3">
        <v>-0.009452342987060547</v>
      </c>
      <c r="O53" s="3">
        <v>-0.008814096450805664</v>
      </c>
      <c r="P53" s="3">
        <v>-0.009823083877563477</v>
      </c>
      <c r="Q53" s="3">
        <v>-0.01162552833557129</v>
      </c>
      <c r="R53" s="3">
        <v>-0.01023030281066895</v>
      </c>
      <c r="S53" s="3">
        <v>-0.01024532318115234</v>
      </c>
      <c r="T53" s="3">
        <v>-0.0101463794708252</v>
      </c>
      <c r="U53" s="3">
        <v>-0.00984048843383789</v>
      </c>
      <c r="V53" s="3">
        <v>-0.003346443176269531</v>
      </c>
      <c r="W53" s="3">
        <v>-0.001516342163085938</v>
      </c>
      <c r="X53" s="3">
        <v>-0.002313613891601562</v>
      </c>
      <c r="Y53" s="3">
        <v>-0.005136489868164062</v>
      </c>
      <c r="Z53" s="3">
        <v>-0.001532554626464844</v>
      </c>
      <c r="AA53" s="3">
        <v>-0.001671791076660156</v>
      </c>
    </row>
    <row r="54" spans="1:27" ht="15">
      <c r="A54" s="2">
        <v>39845</v>
      </c>
      <c r="B54" s="2" t="s">
        <v>94</v>
      </c>
      <c r="C54" s="2" t="s">
        <v>57</v>
      </c>
      <c r="D54" s="3">
        <v>0.001445770263671875</v>
      </c>
      <c r="E54" s="3">
        <v>-0.004431486129760742</v>
      </c>
      <c r="F54" s="3">
        <v>-0.003677606582641602</v>
      </c>
      <c r="G54" s="3">
        <v>-0.005085468292236328</v>
      </c>
      <c r="H54" s="3">
        <v>-0.00540924072265625</v>
      </c>
      <c r="I54" s="3">
        <v>-0.005534648895263672</v>
      </c>
      <c r="J54" s="3">
        <v>-0.005033493041992188</v>
      </c>
      <c r="K54" s="3">
        <v>-0.005619049072265625</v>
      </c>
      <c r="L54" s="3">
        <v>-0.004462242126464844</v>
      </c>
      <c r="M54" s="3">
        <v>-0.004950523376464844</v>
      </c>
      <c r="N54" s="3">
        <v>-0.005892276763916016</v>
      </c>
      <c r="O54" s="3">
        <v>-0.004073858261108398</v>
      </c>
      <c r="P54" s="3">
        <v>-0.003467082977294922</v>
      </c>
      <c r="Q54" s="3">
        <v>-0.004326343536376953</v>
      </c>
      <c r="R54" s="3">
        <v>-0.002898931503295898</v>
      </c>
      <c r="S54" s="3">
        <v>-0.00371861457824707</v>
      </c>
      <c r="T54" s="3">
        <v>-0.004271507263183594</v>
      </c>
      <c r="U54" s="3">
        <v>-0.004309177398681641</v>
      </c>
      <c r="V54" s="3">
        <v>-0.004912853240966797</v>
      </c>
      <c r="W54" s="3">
        <v>-0.006330490112304688</v>
      </c>
      <c r="X54" s="3">
        <v>-0.005583763122558594</v>
      </c>
      <c r="Y54" s="3">
        <v>-0.007132530212402344</v>
      </c>
      <c r="Z54" s="3">
        <v>-0.003877639770507812</v>
      </c>
      <c r="AA54" s="3">
        <v>-0.003083705902099609</v>
      </c>
    </row>
    <row r="55" spans="1:27" ht="15">
      <c r="A55" s="2">
        <v>39850</v>
      </c>
      <c r="B55" s="2" t="s">
        <v>95</v>
      </c>
      <c r="C55" s="2" t="s">
        <v>57</v>
      </c>
      <c r="D55" s="3">
        <v>0.005899429321289062</v>
      </c>
      <c r="E55" s="3">
        <v>-0.0003457069396972656</v>
      </c>
      <c r="F55" s="3">
        <v>0.0002686977386474609</v>
      </c>
      <c r="G55" s="3">
        <v>-0.0009732246398925781</v>
      </c>
      <c r="H55" s="3">
        <v>-0.00124359130859375</v>
      </c>
      <c r="I55" s="3">
        <v>-0.001365423202514648</v>
      </c>
      <c r="J55" s="3">
        <v>-0.0002882480621337891</v>
      </c>
      <c r="K55" s="3">
        <v>-7.772445678710938E-05</v>
      </c>
      <c r="L55" s="3">
        <v>0.001830101013183594</v>
      </c>
      <c r="M55" s="3">
        <v>0.0004024505615234375</v>
      </c>
      <c r="N55" s="3">
        <v>-0.002861499786376953</v>
      </c>
      <c r="O55" s="3">
        <v>-0.002047061920166016</v>
      </c>
      <c r="P55" s="3">
        <v>-0.002294301986694336</v>
      </c>
      <c r="Q55" s="3">
        <v>-0.003592491149902344</v>
      </c>
      <c r="R55" s="3">
        <v>-0.002346038818359375</v>
      </c>
      <c r="S55" s="3">
        <v>-0.0028839111328125</v>
      </c>
      <c r="T55" s="3">
        <v>-0.00345158576965332</v>
      </c>
      <c r="U55" s="3">
        <v>-0.00258636474609375</v>
      </c>
      <c r="V55" s="3">
        <v>0.0001635551452636719</v>
      </c>
      <c r="W55" s="3">
        <v>0.00029754638671875</v>
      </c>
      <c r="X55" s="3">
        <v>0.001461982727050781</v>
      </c>
      <c r="Y55" s="3">
        <v>0.0004596710205078125</v>
      </c>
      <c r="Z55" s="3">
        <v>0.002925872802734375</v>
      </c>
      <c r="AA55" s="3">
        <v>0.002649307250976562</v>
      </c>
    </row>
    <row r="56" spans="1:27" ht="15">
      <c r="A56" s="2">
        <v>39855</v>
      </c>
      <c r="B56" s="2" t="s">
        <v>96</v>
      </c>
      <c r="C56" s="2" t="s">
        <v>57</v>
      </c>
      <c r="D56" s="3">
        <v>-0.003531932830810547</v>
      </c>
      <c r="E56" s="3">
        <v>-0.009547710418701172</v>
      </c>
      <c r="F56" s="3">
        <v>-0.006023645401000977</v>
      </c>
      <c r="G56" s="3">
        <v>-0.005583286285400391</v>
      </c>
      <c r="H56" s="3">
        <v>-0.005111217498779297</v>
      </c>
      <c r="I56" s="3">
        <v>-0.00535130500793457</v>
      </c>
      <c r="J56" s="3">
        <v>-0.006402015686035156</v>
      </c>
      <c r="K56" s="3">
        <v>-0.004098892211914062</v>
      </c>
      <c r="L56" s="3">
        <v>-0.0007162094116210938</v>
      </c>
      <c r="M56" s="3">
        <v>-0.001108169555664062</v>
      </c>
      <c r="N56" s="3">
        <v>-0.01003885269165039</v>
      </c>
      <c r="O56" s="3">
        <v>-0.00961756706237793</v>
      </c>
      <c r="P56" s="3">
        <v>-0.01053309440612793</v>
      </c>
      <c r="Q56" s="3">
        <v>-0.01292705535888672</v>
      </c>
      <c r="R56" s="3">
        <v>-0.01117444038391113</v>
      </c>
      <c r="S56" s="3">
        <v>-0.01103949546813965</v>
      </c>
      <c r="T56" s="3">
        <v>-0.01068329811096191</v>
      </c>
      <c r="U56" s="3">
        <v>-0.01081705093383789</v>
      </c>
      <c r="V56" s="3">
        <v>-0.002130985260009766</v>
      </c>
      <c r="W56" s="3">
        <v>0.001251220703125</v>
      </c>
      <c r="X56" s="3">
        <v>-0.0003452301025390625</v>
      </c>
      <c r="Y56" s="3">
        <v>-0.004055023193359375</v>
      </c>
      <c r="Z56" s="3">
        <v>-0.000885009765625</v>
      </c>
      <c r="AA56" s="3">
        <v>-0.002381801605224609</v>
      </c>
    </row>
    <row r="57" spans="1:27" ht="15">
      <c r="A57" s="2">
        <v>39860</v>
      </c>
      <c r="B57" s="2" t="s">
        <v>97</v>
      </c>
      <c r="C57" s="2" t="s">
        <v>57</v>
      </c>
      <c r="D57" s="3">
        <v>-0.009470939636230469</v>
      </c>
      <c r="E57" s="3">
        <v>-0.01470613479614258</v>
      </c>
      <c r="F57" s="3">
        <v>-0.01284360885620117</v>
      </c>
      <c r="G57" s="3">
        <v>-0.01340103149414062</v>
      </c>
      <c r="H57" s="3">
        <v>-0.01309800148010254</v>
      </c>
      <c r="I57" s="3">
        <v>-0.01350021362304688</v>
      </c>
      <c r="J57" s="3">
        <v>-0.01523852348327637</v>
      </c>
      <c r="K57" s="3">
        <v>-0.01678705215454102</v>
      </c>
      <c r="L57" s="3">
        <v>-0.01696586608886719</v>
      </c>
      <c r="M57" s="3">
        <v>-0.01228904724121094</v>
      </c>
      <c r="N57" s="3">
        <v>-0.008917808532714844</v>
      </c>
      <c r="O57" s="3">
        <v>-0.003889322280883789</v>
      </c>
      <c r="P57" s="3">
        <v>-0.001409530639648438</v>
      </c>
      <c r="Q57" s="3">
        <v>-0.002695798873901367</v>
      </c>
      <c r="R57" s="3">
        <v>3.147125244140625E-05</v>
      </c>
      <c r="S57" s="3">
        <v>-0.001097679138183594</v>
      </c>
      <c r="T57" s="3">
        <v>-0.001680135726928711</v>
      </c>
      <c r="U57" s="3">
        <v>-0.005631208419799805</v>
      </c>
      <c r="V57" s="3">
        <v>-0.01221990585327148</v>
      </c>
      <c r="W57" s="3">
        <v>-0.01661300659179688</v>
      </c>
      <c r="X57" s="3">
        <v>-0.01875495910644531</v>
      </c>
      <c r="Y57" s="3">
        <v>-0.02310276031494141</v>
      </c>
      <c r="Z57" s="3">
        <v>-0.01722621917724609</v>
      </c>
      <c r="AA57" s="3">
        <v>-0.01443958282470703</v>
      </c>
    </row>
    <row r="58" spans="1:27" ht="15">
      <c r="A58" s="2">
        <v>39865</v>
      </c>
      <c r="B58" s="2" t="s">
        <v>98</v>
      </c>
      <c r="C58" s="2" t="s">
        <v>57</v>
      </c>
      <c r="D58" s="3">
        <v>3.957748413085938E-05</v>
      </c>
      <c r="E58" s="3">
        <v>-0.005685091018676758</v>
      </c>
      <c r="F58" s="3">
        <v>-0.003580808639526367</v>
      </c>
      <c r="G58" s="3">
        <v>-0.003664255142211914</v>
      </c>
      <c r="H58" s="3">
        <v>-0.00343775749206543</v>
      </c>
      <c r="I58" s="3">
        <v>-0.003646135330200195</v>
      </c>
      <c r="J58" s="3">
        <v>-0.004184246063232422</v>
      </c>
      <c r="K58" s="3">
        <v>-0.003674983978271484</v>
      </c>
      <c r="L58" s="3">
        <v>-0.00152587890625</v>
      </c>
      <c r="M58" s="3">
        <v>-0.002489089965820312</v>
      </c>
      <c r="N58" s="3">
        <v>-0.009086132049560547</v>
      </c>
      <c r="O58" s="3">
        <v>-0.00835275650024414</v>
      </c>
      <c r="P58" s="3">
        <v>-0.009297609329223633</v>
      </c>
      <c r="Q58" s="3">
        <v>-0.01100254058837891</v>
      </c>
      <c r="R58" s="3">
        <v>-0.009645700454711914</v>
      </c>
      <c r="S58" s="3">
        <v>-0.009654045104980469</v>
      </c>
      <c r="T58" s="3">
        <v>-0.009613037109375</v>
      </c>
      <c r="U58" s="3">
        <v>-0.009325981140136719</v>
      </c>
      <c r="V58" s="3">
        <v>-0.003100395202636719</v>
      </c>
      <c r="W58" s="3">
        <v>-0.001450538635253906</v>
      </c>
      <c r="X58" s="3">
        <v>-0.002202987670898438</v>
      </c>
      <c r="Y58" s="3">
        <v>-0.004868507385253906</v>
      </c>
      <c r="Z58" s="3">
        <v>-0.001285552978515625</v>
      </c>
      <c r="AA58" s="3">
        <v>-0.001433849334716797</v>
      </c>
    </row>
    <row r="59" spans="1:27" ht="15">
      <c r="A59" s="2">
        <v>39870</v>
      </c>
      <c r="B59" s="2" t="s">
        <v>99</v>
      </c>
      <c r="C59" s="2" t="s">
        <v>57</v>
      </c>
      <c r="D59" s="3">
        <v>-0.01076126098632812</v>
      </c>
      <c r="E59" s="3">
        <v>-0.01575827598571777</v>
      </c>
      <c r="F59" s="3">
        <v>-0.01372361183166504</v>
      </c>
      <c r="G59" s="3">
        <v>-0.01432418823242188</v>
      </c>
      <c r="H59" s="3">
        <v>-0.01411604881286621</v>
      </c>
      <c r="I59" s="3">
        <v>-0.01425528526306152</v>
      </c>
      <c r="J59" s="3">
        <v>-0.01619505882263184</v>
      </c>
      <c r="K59" s="3">
        <v>-0.01782894134521484</v>
      </c>
      <c r="L59" s="3">
        <v>-0.01904392242431641</v>
      </c>
      <c r="M59" s="3">
        <v>-0.01789283752441406</v>
      </c>
      <c r="N59" s="3">
        <v>-0.01712465286254883</v>
      </c>
      <c r="O59" s="3">
        <v>-0.01349282264709473</v>
      </c>
      <c r="P59" s="3">
        <v>-0.01196575164794922</v>
      </c>
      <c r="Q59" s="3">
        <v>-0.01260805130004883</v>
      </c>
      <c r="R59" s="3">
        <v>-0.01094603538513184</v>
      </c>
      <c r="S59" s="3">
        <v>-0.01128911972045898</v>
      </c>
      <c r="T59" s="3">
        <v>-0.01117396354675293</v>
      </c>
      <c r="U59" s="3">
        <v>-0.0135657787322998</v>
      </c>
      <c r="V59" s="3">
        <v>-0.01652383804321289</v>
      </c>
      <c r="W59" s="3">
        <v>-0.01939296722412109</v>
      </c>
      <c r="X59" s="3">
        <v>-0.02089881896972656</v>
      </c>
      <c r="Y59" s="3">
        <v>-0.02506828308105469</v>
      </c>
      <c r="Z59" s="3">
        <v>-0.0191650390625</v>
      </c>
      <c r="AA59" s="3">
        <v>-0.01585245132446289</v>
      </c>
    </row>
    <row r="60" spans="1:27" ht="15">
      <c r="A60" s="2">
        <v>39875</v>
      </c>
      <c r="B60" s="2" t="s">
        <v>100</v>
      </c>
      <c r="C60" s="2" t="s">
        <v>57</v>
      </c>
      <c r="D60" s="3">
        <v>-0.0006284713745117188</v>
      </c>
      <c r="E60" s="3">
        <v>-0.00638890266418457</v>
      </c>
      <c r="F60" s="3">
        <v>-0.003890514373779297</v>
      </c>
      <c r="G60" s="3">
        <v>-0.003868341445922852</v>
      </c>
      <c r="H60" s="3">
        <v>-0.003599405288696289</v>
      </c>
      <c r="I60" s="3">
        <v>-0.003786563873291016</v>
      </c>
      <c r="J60" s="3">
        <v>-0.004479408264160156</v>
      </c>
      <c r="K60" s="3">
        <v>-0.003386497497558594</v>
      </c>
      <c r="L60" s="3">
        <v>-0.0008697509765625</v>
      </c>
      <c r="M60" s="3">
        <v>-0.001779556274414062</v>
      </c>
      <c r="N60" s="3">
        <v>-0.00913858413696289</v>
      </c>
      <c r="O60" s="3">
        <v>-0.008610963821411133</v>
      </c>
      <c r="P60" s="3">
        <v>-0.009633302688598633</v>
      </c>
      <c r="Q60" s="3">
        <v>-0.01159310340881348</v>
      </c>
      <c r="R60" s="3">
        <v>-0.01012206077575684</v>
      </c>
      <c r="S60" s="3">
        <v>-0.01010990142822266</v>
      </c>
      <c r="T60" s="3">
        <v>-0.009963274002075195</v>
      </c>
      <c r="U60" s="3">
        <v>-0.00970005989074707</v>
      </c>
      <c r="V60" s="3">
        <v>-0.002589225769042969</v>
      </c>
      <c r="W60" s="3">
        <v>-0.0003232955932617188</v>
      </c>
      <c r="X60" s="3">
        <v>-0.001216888427734375</v>
      </c>
      <c r="Y60" s="3">
        <v>-0.004184722900390625</v>
      </c>
      <c r="Z60" s="3">
        <v>-0.0008020401000976562</v>
      </c>
      <c r="AA60" s="3">
        <v>-0.001348018646240234</v>
      </c>
    </row>
    <row r="61" spans="1:27" ht="15">
      <c r="A61" s="2">
        <v>39880</v>
      </c>
      <c r="B61" s="2" t="s">
        <v>101</v>
      </c>
      <c r="C61" s="2" t="s">
        <v>57</v>
      </c>
      <c r="D61" s="3">
        <v>-0.007998943328857422</v>
      </c>
      <c r="E61" s="3">
        <v>-0.01329636573791504</v>
      </c>
      <c r="F61" s="3">
        <v>-0.01144528388977051</v>
      </c>
      <c r="G61" s="3">
        <v>-0.01201224327087402</v>
      </c>
      <c r="H61" s="3">
        <v>-0.01185512542724609</v>
      </c>
      <c r="I61" s="3">
        <v>-0.01202797889709473</v>
      </c>
      <c r="J61" s="3">
        <v>-0.01365184783935547</v>
      </c>
      <c r="K61" s="3">
        <v>-0.01502704620361328</v>
      </c>
      <c r="L61" s="3">
        <v>-0.01539993286132812</v>
      </c>
      <c r="M61" s="3">
        <v>-0.01347923278808594</v>
      </c>
      <c r="N61" s="3">
        <v>-0.0127873420715332</v>
      </c>
      <c r="O61" s="3">
        <v>-0.009394407272338867</v>
      </c>
      <c r="P61" s="3">
        <v>-0.008017778396606445</v>
      </c>
      <c r="Q61" s="3">
        <v>-0.008811473846435547</v>
      </c>
      <c r="R61" s="3">
        <v>-0.007010459899902344</v>
      </c>
      <c r="S61" s="3">
        <v>-0.007611513137817383</v>
      </c>
      <c r="T61" s="3">
        <v>-0.007528781890869141</v>
      </c>
      <c r="U61" s="3">
        <v>-0.00991368293762207</v>
      </c>
      <c r="V61" s="3">
        <v>-0.01224517822265625</v>
      </c>
      <c r="W61" s="3">
        <v>-0.01495456695556641</v>
      </c>
      <c r="X61" s="3">
        <v>-0.016204833984375</v>
      </c>
      <c r="Y61" s="3">
        <v>-0.02023601531982422</v>
      </c>
      <c r="Z61" s="3">
        <v>-0.01489067077636719</v>
      </c>
      <c r="AA61" s="3">
        <v>-0.01251840591430664</v>
      </c>
    </row>
    <row r="62" spans="1:27" ht="15">
      <c r="A62" s="2">
        <v>39885</v>
      </c>
      <c r="B62" s="2" t="s">
        <v>102</v>
      </c>
      <c r="C62" s="2" t="s">
        <v>57</v>
      </c>
      <c r="D62" s="3">
        <v>0.002496242523193359</v>
      </c>
      <c r="E62" s="3">
        <v>-0.003459453582763672</v>
      </c>
      <c r="F62" s="3">
        <v>-0.002760648727416992</v>
      </c>
      <c r="G62" s="3">
        <v>-0.004209995269775391</v>
      </c>
      <c r="H62" s="3">
        <v>-0.004549980163574219</v>
      </c>
      <c r="I62" s="3">
        <v>-0.004665613174438477</v>
      </c>
      <c r="J62" s="3">
        <v>-0.004024028778076172</v>
      </c>
      <c r="K62" s="3">
        <v>-0.004449844360351562</v>
      </c>
      <c r="L62" s="3">
        <v>-0.003168106079101562</v>
      </c>
      <c r="M62" s="3">
        <v>-0.003957748413085938</v>
      </c>
      <c r="N62" s="3">
        <v>-0.005364418029785156</v>
      </c>
      <c r="O62" s="3">
        <v>-0.003799676895141602</v>
      </c>
      <c r="P62" s="3">
        <v>-0.003370523452758789</v>
      </c>
      <c r="Q62" s="3">
        <v>-0.004350900650024414</v>
      </c>
      <c r="R62" s="3">
        <v>-0.002953052520751953</v>
      </c>
      <c r="S62" s="3">
        <v>-0.003724813461303711</v>
      </c>
      <c r="T62" s="3">
        <v>-0.004271984100341797</v>
      </c>
      <c r="U62" s="3">
        <v>-0.004050970077514648</v>
      </c>
      <c r="V62" s="3">
        <v>-0.003998756408691406</v>
      </c>
      <c r="W62" s="3">
        <v>-0.005084037780761719</v>
      </c>
      <c r="X62" s="3">
        <v>-0.004098892211914062</v>
      </c>
      <c r="Y62" s="3">
        <v>-0.005464553833007812</v>
      </c>
      <c r="Z62" s="3">
        <v>-0.002431869506835938</v>
      </c>
      <c r="AA62" s="3">
        <v>-0.0018768310546875</v>
      </c>
    </row>
    <row r="63" spans="1:27" ht="15">
      <c r="A63" s="2">
        <v>39890</v>
      </c>
      <c r="B63" s="2" t="s">
        <v>103</v>
      </c>
      <c r="C63" s="2" t="s">
        <v>57</v>
      </c>
      <c r="D63" s="3">
        <v>-0.02191400527954102</v>
      </c>
      <c r="E63" s="3">
        <v>-0.02621293067932129</v>
      </c>
      <c r="F63" s="3">
        <v>-0.02421975135803223</v>
      </c>
      <c r="G63" s="3">
        <v>-0.0242617130279541</v>
      </c>
      <c r="H63" s="3">
        <v>-0.02422881126403809</v>
      </c>
      <c r="I63" s="3">
        <v>-0.02419853210449219</v>
      </c>
      <c r="J63" s="3">
        <v>-0.02668952941894531</v>
      </c>
      <c r="K63" s="3">
        <v>-0.03068733215332031</v>
      </c>
      <c r="L63" s="3">
        <v>-0.03321456909179688</v>
      </c>
      <c r="M63" s="3">
        <v>-0.02536296844482422</v>
      </c>
      <c r="N63" s="3">
        <v>-0.01560354232788086</v>
      </c>
      <c r="O63" s="3">
        <v>-0.00820016860961914</v>
      </c>
      <c r="P63" s="3">
        <v>-0.003388404846191406</v>
      </c>
      <c r="Q63" s="3">
        <v>-0.002754688262939453</v>
      </c>
      <c r="R63" s="3">
        <v>-0.000247955322265625</v>
      </c>
      <c r="S63" s="3">
        <v>-0.001099109649658203</v>
      </c>
      <c r="T63" s="3">
        <v>-0.002199888229370117</v>
      </c>
      <c r="U63" s="3">
        <v>-0.008458375930786133</v>
      </c>
      <c r="V63" s="3">
        <v>-0.0240936279296875</v>
      </c>
      <c r="W63" s="3">
        <v>-0.03244113922119141</v>
      </c>
      <c r="X63" s="3">
        <v>-0.03785800933837891</v>
      </c>
      <c r="Y63" s="3">
        <v>-0.04373359680175781</v>
      </c>
      <c r="Z63" s="3">
        <v>-0.03558921813964844</v>
      </c>
      <c r="AA63" s="3">
        <v>-0.02956056594848633</v>
      </c>
    </row>
    <row r="64" spans="1:27" ht="15">
      <c r="A64" s="2">
        <v>39891</v>
      </c>
      <c r="B64" s="2" t="s">
        <v>104</v>
      </c>
      <c r="C64" s="2" t="s">
        <v>57</v>
      </c>
      <c r="D64" s="3">
        <v>0.00307464599609375</v>
      </c>
      <c r="E64" s="3">
        <v>-0.002796173095703125</v>
      </c>
      <c r="F64" s="3">
        <v>-0.001275539398193359</v>
      </c>
      <c r="G64" s="3">
        <v>-0.001590251922607422</v>
      </c>
      <c r="H64" s="3">
        <v>-0.001486063003540039</v>
      </c>
      <c r="I64" s="3">
        <v>-0.001601696014404297</v>
      </c>
      <c r="J64" s="3">
        <v>-0.001581668853759766</v>
      </c>
      <c r="K64" s="3">
        <v>-0.001086711883544922</v>
      </c>
      <c r="L64" s="3">
        <v>0.001239776611328125</v>
      </c>
      <c r="M64" s="3">
        <v>0.0004444122314453125</v>
      </c>
      <c r="N64" s="3">
        <v>-0.005339145660400391</v>
      </c>
      <c r="O64" s="3">
        <v>-0.004498481750488281</v>
      </c>
      <c r="P64" s="3">
        <v>-0.005343198776245117</v>
      </c>
      <c r="Q64" s="3">
        <v>-0.006727218627929688</v>
      </c>
      <c r="R64" s="3">
        <v>-0.005590915679931641</v>
      </c>
      <c r="S64" s="3">
        <v>-0.00575709342956543</v>
      </c>
      <c r="T64" s="3">
        <v>-0.00595545768737793</v>
      </c>
      <c r="U64" s="3">
        <v>-0.005670070648193359</v>
      </c>
      <c r="V64" s="3">
        <v>-0.0004649162292480469</v>
      </c>
      <c r="W64" s="3">
        <v>0.0006084442138671875</v>
      </c>
      <c r="X64" s="3">
        <v>0.0002279281616210938</v>
      </c>
      <c r="Y64" s="3">
        <v>-0.001896858215332031</v>
      </c>
      <c r="Z64" s="3">
        <v>0.001353263854980469</v>
      </c>
      <c r="AA64" s="3">
        <v>0.001097679138183594</v>
      </c>
    </row>
    <row r="65" spans="1:27" ht="15">
      <c r="A65" s="2">
        <v>39900</v>
      </c>
      <c r="B65" s="2" t="s">
        <v>105</v>
      </c>
      <c r="C65" s="2" t="s">
        <v>57</v>
      </c>
      <c r="D65" s="3">
        <v>0.003231048583984375</v>
      </c>
      <c r="E65" s="3">
        <v>-0.002652645111083984</v>
      </c>
      <c r="F65" s="3">
        <v>-0.001143217086791992</v>
      </c>
      <c r="G65" s="3">
        <v>-0.001459598541259766</v>
      </c>
      <c r="H65" s="3">
        <v>-0.001355886459350586</v>
      </c>
      <c r="I65" s="3">
        <v>-0.001474857330322266</v>
      </c>
      <c r="J65" s="3">
        <v>-0.001435518264770508</v>
      </c>
      <c r="K65" s="3">
        <v>-0.0009150505065917969</v>
      </c>
      <c r="L65" s="3">
        <v>0.001428604125976562</v>
      </c>
      <c r="M65" s="3">
        <v>0.0005550384521484375</v>
      </c>
      <c r="N65" s="3">
        <v>-0.005329608917236328</v>
      </c>
      <c r="O65" s="3">
        <v>-0.004548311233520508</v>
      </c>
      <c r="P65" s="3">
        <v>-0.005433082580566406</v>
      </c>
      <c r="Q65" s="3">
        <v>-0.006825447082519531</v>
      </c>
      <c r="R65" s="3">
        <v>-0.005693912506103516</v>
      </c>
      <c r="S65" s="3">
        <v>-0.005864858627319336</v>
      </c>
      <c r="T65" s="3">
        <v>-0.006048679351806641</v>
      </c>
      <c r="U65" s="3">
        <v>-0.00570368766784668</v>
      </c>
      <c r="V65" s="3">
        <v>-0.0003538131713867188</v>
      </c>
      <c r="W65" s="3">
        <v>0.000782012939453125</v>
      </c>
      <c r="X65" s="3">
        <v>0.0004558563232421875</v>
      </c>
      <c r="Y65" s="3">
        <v>-0.001643180847167969</v>
      </c>
      <c r="Z65" s="3">
        <v>0.001574516296386719</v>
      </c>
      <c r="AA65" s="3">
        <v>0.001281261444091797</v>
      </c>
    </row>
    <row r="66" spans="1:27" ht="15">
      <c r="A66" s="2">
        <v>39905</v>
      </c>
      <c r="B66" s="2" t="s">
        <v>106</v>
      </c>
      <c r="C66" s="2" t="s">
        <v>57</v>
      </c>
      <c r="D66" s="3">
        <v>-0.0006070137023925781</v>
      </c>
      <c r="E66" s="3">
        <v>-0.006370306015014648</v>
      </c>
      <c r="F66" s="3">
        <v>-0.003872394561767578</v>
      </c>
      <c r="G66" s="3">
        <v>-0.00384974479675293</v>
      </c>
      <c r="H66" s="3">
        <v>-0.003580808639526367</v>
      </c>
      <c r="I66" s="3">
        <v>-0.003767967224121094</v>
      </c>
      <c r="J66" s="3">
        <v>-0.004457473754882812</v>
      </c>
      <c r="K66" s="3">
        <v>-0.003356456756591797</v>
      </c>
      <c r="L66" s="3">
        <v>-0.00083160400390625</v>
      </c>
      <c r="M66" s="3">
        <v>-0.001742362976074219</v>
      </c>
      <c r="N66" s="3">
        <v>-0.009110450744628906</v>
      </c>
      <c r="O66" s="3">
        <v>-0.008586406707763672</v>
      </c>
      <c r="P66" s="3">
        <v>-0.009610891342163086</v>
      </c>
      <c r="Q66" s="3">
        <v>-0.01157093048095703</v>
      </c>
      <c r="R66" s="3">
        <v>-0.01009964942932129</v>
      </c>
      <c r="S66" s="3">
        <v>-0.01008820533752441</v>
      </c>
      <c r="T66" s="3">
        <v>-0.009942770004272461</v>
      </c>
      <c r="U66" s="3">
        <v>-0.009677648544311523</v>
      </c>
      <c r="V66" s="3">
        <v>-0.00255584716796875</v>
      </c>
      <c r="W66" s="3">
        <v>-0.00028228759765625</v>
      </c>
      <c r="X66" s="3">
        <v>-0.001173973083496094</v>
      </c>
      <c r="Y66" s="3">
        <v>-0.004137992858886719</v>
      </c>
      <c r="Z66" s="3">
        <v>-0.0007619857788085938</v>
      </c>
      <c r="AA66" s="3">
        <v>-0.001317501068115234</v>
      </c>
    </row>
    <row r="67" spans="1:27" ht="15">
      <c r="A67" s="2">
        <v>39910</v>
      </c>
      <c r="B67" s="2" t="s">
        <v>107</v>
      </c>
      <c r="C67" s="2" t="s">
        <v>57</v>
      </c>
      <c r="D67" s="3">
        <v>-0.000850677490234375</v>
      </c>
      <c r="E67" s="3">
        <v>-0.006563425064086914</v>
      </c>
      <c r="F67" s="3">
        <v>-0.004083395004272461</v>
      </c>
      <c r="G67" s="3">
        <v>-0.004058122634887695</v>
      </c>
      <c r="H67" s="3">
        <v>-0.003785848617553711</v>
      </c>
      <c r="I67" s="3">
        <v>-0.003977060317993164</v>
      </c>
      <c r="J67" s="3">
        <v>-0.004695892333984375</v>
      </c>
      <c r="K67" s="3">
        <v>-0.003705978393554688</v>
      </c>
      <c r="L67" s="3">
        <v>-0.001321792602539062</v>
      </c>
      <c r="M67" s="3">
        <v>-0.002286911010742188</v>
      </c>
      <c r="N67" s="3">
        <v>-0.00959634780883789</v>
      </c>
      <c r="O67" s="3">
        <v>-0.009044885635375977</v>
      </c>
      <c r="P67" s="3">
        <v>-0.01007485389709473</v>
      </c>
      <c r="Q67" s="3">
        <v>-0.01202273368835449</v>
      </c>
      <c r="R67" s="3">
        <v>-0.01056265830993652</v>
      </c>
      <c r="S67" s="3">
        <v>-0.01053881645202637</v>
      </c>
      <c r="T67" s="3">
        <v>-0.01038050651550293</v>
      </c>
      <c r="U67" s="3">
        <v>-0.01010823249816895</v>
      </c>
      <c r="V67" s="3">
        <v>-0.003087520599365234</v>
      </c>
      <c r="W67" s="3">
        <v>-0.0008945465087890625</v>
      </c>
      <c r="X67" s="3">
        <v>-0.00179290771484375</v>
      </c>
      <c r="Y67" s="3">
        <v>-0.004769325256347656</v>
      </c>
      <c r="Z67" s="3">
        <v>-0.001297950744628906</v>
      </c>
      <c r="AA67" s="3">
        <v>-0.00170135498046875</v>
      </c>
    </row>
    <row r="68" spans="1:27" ht="15">
      <c r="A68" s="2">
        <v>39920</v>
      </c>
      <c r="B68" s="2" t="s">
        <v>108</v>
      </c>
      <c r="C68" s="2" t="s">
        <v>57</v>
      </c>
      <c r="D68" s="3">
        <v>-0.0006403923034667969</v>
      </c>
      <c r="E68" s="3">
        <v>-0.006754398345947266</v>
      </c>
      <c r="F68" s="3">
        <v>-0.003630399703979492</v>
      </c>
      <c r="G68" s="3">
        <v>-0.003305435180664062</v>
      </c>
      <c r="H68" s="3">
        <v>-0.002941608428955078</v>
      </c>
      <c r="I68" s="3">
        <v>-0.00313115119934082</v>
      </c>
      <c r="J68" s="3">
        <v>-0.003950595855712891</v>
      </c>
      <c r="K68" s="3">
        <v>-0.001416683197021484</v>
      </c>
      <c r="L68" s="3">
        <v>0.002363204956054688</v>
      </c>
      <c r="M68" s="3">
        <v>0.001993179321289062</v>
      </c>
      <c r="N68" s="3">
        <v>-0.007018566131591797</v>
      </c>
      <c r="O68" s="3">
        <v>-0.006822109222412109</v>
      </c>
      <c r="P68" s="3">
        <v>-0.007922172546386719</v>
      </c>
      <c r="Q68" s="3">
        <v>-0.01022624969482422</v>
      </c>
      <c r="R68" s="3">
        <v>-0.008529186248779297</v>
      </c>
      <c r="S68" s="3">
        <v>-0.008499860763549805</v>
      </c>
      <c r="T68" s="3">
        <v>-0.008286237716674805</v>
      </c>
      <c r="U68" s="3">
        <v>-0.008261442184448242</v>
      </c>
      <c r="V68" s="3">
        <v>0.0008363723754882812</v>
      </c>
      <c r="W68" s="3">
        <v>0.004427909851074219</v>
      </c>
      <c r="X68" s="3">
        <v>0.003179550170898438</v>
      </c>
      <c r="Y68" s="3">
        <v>-0.0001249313354492188</v>
      </c>
      <c r="Z68" s="3">
        <v>0.002635955810546875</v>
      </c>
      <c r="AA68" s="3">
        <v>0.0006475448608398438</v>
      </c>
    </row>
    <row r="69" spans="1:27" ht="15">
      <c r="A69" s="2">
        <v>39925</v>
      </c>
      <c r="B69" s="2" t="s">
        <v>109</v>
      </c>
      <c r="C69" s="2" t="s">
        <v>57</v>
      </c>
      <c r="D69" s="3">
        <v>-0.01198005676269531</v>
      </c>
      <c r="E69" s="3">
        <v>-0.01669430732727051</v>
      </c>
      <c r="F69" s="3">
        <v>-0.01454830169677734</v>
      </c>
      <c r="G69" s="3">
        <v>-0.01500821113586426</v>
      </c>
      <c r="H69" s="3">
        <v>-0.01475238800048828</v>
      </c>
      <c r="I69" s="3">
        <v>-0.01520419120788574</v>
      </c>
      <c r="J69" s="3">
        <v>-0.01810288429260254</v>
      </c>
      <c r="K69" s="3">
        <v>-0.02132606506347656</v>
      </c>
      <c r="L69" s="3">
        <v>-0.02222156524658203</v>
      </c>
      <c r="M69" s="3">
        <v>-0.01883411407470703</v>
      </c>
      <c r="N69" s="3">
        <v>-0.01534938812255859</v>
      </c>
      <c r="O69" s="3">
        <v>-0.01039695739746094</v>
      </c>
      <c r="P69" s="3">
        <v>-0.009090423583984375</v>
      </c>
      <c r="Q69" s="3">
        <v>-0.009419679641723633</v>
      </c>
      <c r="R69" s="3">
        <v>-0.007177352905273438</v>
      </c>
      <c r="S69" s="3">
        <v>-0.007874488830566406</v>
      </c>
      <c r="T69" s="3">
        <v>-0.007878303527832031</v>
      </c>
      <c r="U69" s="3">
        <v>-0.01223254203796387</v>
      </c>
      <c r="V69" s="3">
        <v>-0.0158534049987793</v>
      </c>
      <c r="W69" s="3">
        <v>-0.02056121826171875</v>
      </c>
      <c r="X69" s="3">
        <v>-0.02363204956054688</v>
      </c>
      <c r="Y69" s="3">
        <v>-0.02854061126708984</v>
      </c>
      <c r="Z69" s="3">
        <v>-0.02203178405761719</v>
      </c>
      <c r="AA69" s="3">
        <v>-0.01795101165771484</v>
      </c>
    </row>
    <row r="70" spans="1:27" ht="15">
      <c r="A70" s="2">
        <v>39930</v>
      </c>
      <c r="B70" s="2" t="s">
        <v>110</v>
      </c>
      <c r="C70" s="2" t="s">
        <v>57</v>
      </c>
      <c r="D70" s="3">
        <v>-0.002609729766845703</v>
      </c>
      <c r="E70" s="3">
        <v>-0.007939338684082031</v>
      </c>
      <c r="F70" s="3">
        <v>-0.006065607070922852</v>
      </c>
      <c r="G70" s="3">
        <v>-0.006196498870849609</v>
      </c>
      <c r="H70" s="3">
        <v>-0.006063938140869141</v>
      </c>
      <c r="I70" s="3">
        <v>-0.006140947341918945</v>
      </c>
      <c r="J70" s="3">
        <v>-0.007019758224487305</v>
      </c>
      <c r="K70" s="3">
        <v>-0.007430553436279297</v>
      </c>
      <c r="L70" s="3">
        <v>-0.006282806396484375</v>
      </c>
      <c r="M70" s="3">
        <v>-0.0076904296875</v>
      </c>
      <c r="N70" s="3">
        <v>-0.01309394836425781</v>
      </c>
      <c r="O70" s="3">
        <v>-0.01189112663269043</v>
      </c>
      <c r="P70" s="3">
        <v>-0.01221847534179688</v>
      </c>
      <c r="Q70" s="3">
        <v>-0.01429486274719238</v>
      </c>
      <c r="R70" s="3">
        <v>-0.01279020309448242</v>
      </c>
      <c r="S70" s="3">
        <v>-0.01300740242004395</v>
      </c>
      <c r="T70" s="3">
        <v>-0.01295375823974609</v>
      </c>
      <c r="U70" s="3">
        <v>-0.01273798942565918</v>
      </c>
      <c r="V70" s="3">
        <v>-0.007934093475341797</v>
      </c>
      <c r="W70" s="3">
        <v>-0.007535934448242188</v>
      </c>
      <c r="X70" s="3">
        <v>-0.008586883544921875</v>
      </c>
      <c r="Y70" s="3">
        <v>-0.01155757904052734</v>
      </c>
      <c r="Z70" s="3">
        <v>-0.007006645202636719</v>
      </c>
      <c r="AA70" s="3">
        <v>-0.005625724792480469</v>
      </c>
    </row>
    <row r="71" spans="1:27" ht="15">
      <c r="A71" s="2">
        <v>39940</v>
      </c>
      <c r="B71" s="2" t="s">
        <v>111</v>
      </c>
      <c r="C71" s="2" t="s">
        <v>57</v>
      </c>
      <c r="D71" s="3">
        <v>-0.005747318267822266</v>
      </c>
      <c r="E71" s="3">
        <v>-0.01114749908447266</v>
      </c>
      <c r="F71" s="3">
        <v>-0.009992361068725586</v>
      </c>
      <c r="G71" s="3">
        <v>-0.01108884811401367</v>
      </c>
      <c r="H71" s="3">
        <v>-0.01122665405273438</v>
      </c>
      <c r="I71" s="3">
        <v>-0.01135611534118652</v>
      </c>
      <c r="J71" s="3">
        <v>-0.01178598403930664</v>
      </c>
      <c r="K71" s="3">
        <v>-0.01349735260009766</v>
      </c>
      <c r="L71" s="3">
        <v>-0.01316261291503906</v>
      </c>
      <c r="M71" s="3">
        <v>-0.008968353271484375</v>
      </c>
      <c r="N71" s="3">
        <v>-0.004666805267333984</v>
      </c>
      <c r="O71" s="3">
        <v>-0.0001032352447509766</v>
      </c>
      <c r="P71" s="3">
        <v>0.00214695930480957</v>
      </c>
      <c r="Q71" s="3">
        <v>0.002407550811767578</v>
      </c>
      <c r="R71" s="3">
        <v>0.004258155822753906</v>
      </c>
      <c r="S71" s="3">
        <v>0.002876996994018555</v>
      </c>
      <c r="T71" s="3">
        <v>0.002084255218505859</v>
      </c>
      <c r="U71" s="3">
        <v>-0.000995635986328125</v>
      </c>
      <c r="V71" s="3">
        <v>-0.008494853973388672</v>
      </c>
      <c r="W71" s="3">
        <v>-0.01339912414550781</v>
      </c>
      <c r="X71" s="3">
        <v>-0.01518630981445312</v>
      </c>
      <c r="Y71" s="3">
        <v>-0.01840019226074219</v>
      </c>
      <c r="Z71" s="3">
        <v>-0.01387310028076172</v>
      </c>
      <c r="AA71" s="3">
        <v>-0.01137399673461914</v>
      </c>
    </row>
    <row r="72" spans="1:27" ht="15">
      <c r="A72" s="2">
        <v>39945</v>
      </c>
      <c r="B72" s="2" t="s">
        <v>112</v>
      </c>
      <c r="C72" s="2" t="s">
        <v>57</v>
      </c>
      <c r="D72" s="3">
        <v>-0.003000259399414062</v>
      </c>
      <c r="E72" s="3">
        <v>-0.00904393196105957</v>
      </c>
      <c r="F72" s="3">
        <v>-0.005571126937866211</v>
      </c>
      <c r="G72" s="3">
        <v>-0.00515294075012207</v>
      </c>
      <c r="H72" s="3">
        <v>-0.004697322845458984</v>
      </c>
      <c r="I72" s="3">
        <v>-0.004930734634399414</v>
      </c>
      <c r="J72" s="3">
        <v>-0.005945444107055664</v>
      </c>
      <c r="K72" s="3">
        <v>-0.003571510314941406</v>
      </c>
      <c r="L72" s="3">
        <v>-5.53131103515625E-05</v>
      </c>
      <c r="M72" s="3">
        <v>-0.0004444122314453125</v>
      </c>
      <c r="N72" s="3">
        <v>-0.009385108947753906</v>
      </c>
      <c r="O72" s="3">
        <v>-0.008980512619018555</v>
      </c>
      <c r="P72" s="3">
        <v>-0.009924650192260742</v>
      </c>
      <c r="Q72" s="3">
        <v>-0.01231026649475098</v>
      </c>
      <c r="R72" s="3">
        <v>-0.01055765151977539</v>
      </c>
      <c r="S72" s="3">
        <v>-0.01044702529907227</v>
      </c>
      <c r="T72" s="3">
        <v>-0.01011514663696289</v>
      </c>
      <c r="U72" s="3">
        <v>-0.01024723052978516</v>
      </c>
      <c r="V72" s="3">
        <v>-0.001484870910644531</v>
      </c>
      <c r="W72" s="3">
        <v>0.001941680908203125</v>
      </c>
      <c r="X72" s="3">
        <v>0.0003986358642578125</v>
      </c>
      <c r="Y72" s="3">
        <v>-0.003261566162109375</v>
      </c>
      <c r="Z72" s="3">
        <v>-0.0001726150512695312</v>
      </c>
      <c r="AA72" s="3">
        <v>-0.0017852783203125</v>
      </c>
    </row>
    <row r="73" spans="1:27" ht="15">
      <c r="A73" s="2">
        <v>69895</v>
      </c>
      <c r="B73" s="2" t="s">
        <v>113</v>
      </c>
      <c r="C73" s="2" t="s">
        <v>57</v>
      </c>
      <c r="D73" s="3">
        <v>0.004840850830078125</v>
      </c>
      <c r="E73" s="3">
        <v>-0.001441717147827148</v>
      </c>
      <c r="F73" s="3">
        <v>-0.001041889190673828</v>
      </c>
      <c r="G73" s="3">
        <v>-0.001907110214233398</v>
      </c>
      <c r="H73" s="3">
        <v>-0.00205540657043457</v>
      </c>
      <c r="I73" s="3">
        <v>-0.002153635025024414</v>
      </c>
      <c r="J73" s="3">
        <v>-0.001000165939331055</v>
      </c>
      <c r="K73" s="3">
        <v>-0.0008254051208496094</v>
      </c>
      <c r="L73" s="3">
        <v>0.0008535385131835938</v>
      </c>
      <c r="M73" s="3">
        <v>-0.000247955322265625</v>
      </c>
      <c r="N73" s="3">
        <v>-0.003550529479980469</v>
      </c>
      <c r="O73" s="3">
        <v>-0.002522706985473633</v>
      </c>
      <c r="P73" s="3">
        <v>-0.002678394317626953</v>
      </c>
      <c r="Q73" s="3">
        <v>-0.003846168518066406</v>
      </c>
      <c r="R73" s="3">
        <v>-0.00267338752746582</v>
      </c>
      <c r="S73" s="3">
        <v>-0.003431081771850586</v>
      </c>
      <c r="T73" s="3">
        <v>-0.003898382186889648</v>
      </c>
      <c r="U73" s="3">
        <v>-0.003161430358886719</v>
      </c>
      <c r="V73" s="3">
        <v>-0.0004377365112304688</v>
      </c>
      <c r="W73" s="3">
        <v>-0.0005674362182617188</v>
      </c>
      <c r="X73" s="3">
        <v>0.0002107620239257812</v>
      </c>
      <c r="Y73" s="3">
        <v>-0.001131057739257812</v>
      </c>
      <c r="Z73" s="3">
        <v>0.001710891723632812</v>
      </c>
      <c r="AA73" s="3">
        <v>0.001737117767333984</v>
      </c>
    </row>
    <row r="74" spans="1:27" ht="15">
      <c r="A74" s="2">
        <v>29955</v>
      </c>
      <c r="B74" s="2" t="s">
        <v>114</v>
      </c>
      <c r="C74" s="2" t="s">
        <v>115</v>
      </c>
      <c r="D74" s="3">
        <v>-0.005844593048095703</v>
      </c>
      <c r="E74" s="3">
        <v>-0.01389813423156738</v>
      </c>
      <c r="F74" s="3">
        <v>-0.01619458198547363</v>
      </c>
      <c r="G74" s="3">
        <v>-0.01870059967041016</v>
      </c>
      <c r="H74" s="3">
        <v>-0.01798629760742188</v>
      </c>
      <c r="I74" s="3">
        <v>-0.0185546875</v>
      </c>
      <c r="J74" s="3">
        <v>-0.02364110946655273</v>
      </c>
      <c r="K74" s="3">
        <v>-0.02109193801879883</v>
      </c>
      <c r="L74" s="3">
        <v>-0.02673244476318359</v>
      </c>
      <c r="M74" s="3">
        <v>-0.01793479919433594</v>
      </c>
      <c r="N74" s="3">
        <v>-0.005512714385986328</v>
      </c>
      <c r="O74" s="3">
        <v>-0.01146340370178223</v>
      </c>
      <c r="P74" s="3">
        <v>-0.003492593765258789</v>
      </c>
      <c r="Q74" s="3">
        <v>-0.004295110702514648</v>
      </c>
      <c r="R74" s="3">
        <v>-0.005609512329101562</v>
      </c>
      <c r="S74" s="3">
        <v>0.002937793731689453</v>
      </c>
      <c r="T74" s="3">
        <v>-2.026557922363281E-05</v>
      </c>
      <c r="U74" s="3">
        <v>-0.006793498992919922</v>
      </c>
      <c r="V74" s="3">
        <v>-0.02184057235717773</v>
      </c>
      <c r="W74" s="3">
        <v>-0.02890205383300781</v>
      </c>
      <c r="X74" s="3">
        <v>-0.01569747924804688</v>
      </c>
      <c r="Y74" s="3">
        <v>-0.02197360992431641</v>
      </c>
      <c r="Z74" s="3">
        <v>-0.01690483093261719</v>
      </c>
      <c r="AA74" s="3">
        <v>-0.01554632186889648</v>
      </c>
    </row>
    <row r="75" spans="1:27" ht="15">
      <c r="A75" s="2">
        <v>29960</v>
      </c>
      <c r="B75" s="2" t="s">
        <v>116</v>
      </c>
      <c r="C75" s="2" t="s">
        <v>115</v>
      </c>
      <c r="D75" s="3">
        <v>-0.002670764923095703</v>
      </c>
      <c r="E75" s="3">
        <v>-0.01173067092895508</v>
      </c>
      <c r="F75" s="3">
        <v>-0.01528167724609375</v>
      </c>
      <c r="G75" s="3">
        <v>-0.01834559440612793</v>
      </c>
      <c r="H75" s="3">
        <v>-0.01752209663391113</v>
      </c>
      <c r="I75" s="3">
        <v>-0.01811695098876953</v>
      </c>
      <c r="J75" s="3">
        <v>-0.02360320091247559</v>
      </c>
      <c r="K75" s="3">
        <v>-0.01945734024047852</v>
      </c>
      <c r="L75" s="3">
        <v>-0.02646541595458984</v>
      </c>
      <c r="M75" s="3">
        <v>-0.01616382598876953</v>
      </c>
      <c r="N75" s="3">
        <v>-0.002730846405029297</v>
      </c>
      <c r="O75" s="3">
        <v>-0.01323485374450684</v>
      </c>
      <c r="P75" s="3">
        <v>-0.004288434982299805</v>
      </c>
      <c r="Q75" s="3">
        <v>-0.004966497421264648</v>
      </c>
      <c r="R75" s="3">
        <v>-0.006775617599487305</v>
      </c>
      <c r="S75" s="3">
        <v>0.003653049468994141</v>
      </c>
      <c r="T75" s="3">
        <v>-0.0006258487701416016</v>
      </c>
      <c r="U75" s="3">
        <v>-0.007234811782836914</v>
      </c>
      <c r="V75" s="3">
        <v>-0.02300214767456055</v>
      </c>
      <c r="W75" s="3">
        <v>-0.03014183044433594</v>
      </c>
      <c r="X75" s="3">
        <v>-0.01189327239990234</v>
      </c>
      <c r="Y75" s="3">
        <v>-0.01842594146728516</v>
      </c>
      <c r="Z75" s="3">
        <v>-0.01387310028076172</v>
      </c>
      <c r="AA75" s="3">
        <v>-0.01365089416503906</v>
      </c>
    </row>
    <row r="76" spans="1:27" ht="15">
      <c r="A76" s="2">
        <v>29966</v>
      </c>
      <c r="B76" s="2" t="s">
        <v>117</v>
      </c>
      <c r="C76" s="2" t="s">
        <v>115</v>
      </c>
      <c r="D76" s="3">
        <v>-0.002256870269775391</v>
      </c>
      <c r="E76" s="3">
        <v>-0.0113837718963623</v>
      </c>
      <c r="F76" s="3">
        <v>-0.01501059532165527</v>
      </c>
      <c r="G76" s="3">
        <v>-0.01810550689697266</v>
      </c>
      <c r="H76" s="3">
        <v>-0.01728391647338867</v>
      </c>
      <c r="I76" s="3">
        <v>-0.01787161827087402</v>
      </c>
      <c r="J76" s="3">
        <v>-0.02333307266235352</v>
      </c>
      <c r="K76" s="3">
        <v>-0.01905155181884766</v>
      </c>
      <c r="L76" s="3">
        <v>-0.02607250213623047</v>
      </c>
      <c r="M76" s="3">
        <v>-0.01571178436279297</v>
      </c>
      <c r="N76" s="3">
        <v>-0.002251148223876953</v>
      </c>
      <c r="O76" s="3">
        <v>-0.0129694938659668</v>
      </c>
      <c r="P76" s="3">
        <v>-0.004015922546386719</v>
      </c>
      <c r="Q76" s="3">
        <v>-0.004730701446533203</v>
      </c>
      <c r="R76" s="3">
        <v>-0.006532192230224609</v>
      </c>
      <c r="S76" s="3">
        <v>0.00391840934753418</v>
      </c>
      <c r="T76" s="3">
        <v>-0.0003857612609863281</v>
      </c>
      <c r="U76" s="3">
        <v>-0.006968259811401367</v>
      </c>
      <c r="V76" s="3">
        <v>-0.02273750305175781</v>
      </c>
      <c r="W76" s="3">
        <v>-0.02985191345214844</v>
      </c>
      <c r="X76" s="3">
        <v>-0.01133918762207031</v>
      </c>
      <c r="Y76" s="3">
        <v>-0.01784992218017578</v>
      </c>
      <c r="Z76" s="3">
        <v>-0.01336383819580078</v>
      </c>
      <c r="AA76" s="3">
        <v>-0.01324892044067383</v>
      </c>
    </row>
    <row r="77" spans="1:27" ht="15">
      <c r="A77" s="2">
        <v>29975</v>
      </c>
      <c r="B77" s="2" t="s">
        <v>118</v>
      </c>
      <c r="C77" s="2" t="s">
        <v>115</v>
      </c>
      <c r="D77" s="3">
        <v>-0.005120277404785156</v>
      </c>
      <c r="E77" s="3">
        <v>-0.01364517211914062</v>
      </c>
      <c r="F77" s="3">
        <v>-0.0165703296661377</v>
      </c>
      <c r="G77" s="3">
        <v>-0.01935553550720215</v>
      </c>
      <c r="H77" s="3">
        <v>-0.01855635643005371</v>
      </c>
      <c r="I77" s="3">
        <v>-0.01917767524719238</v>
      </c>
      <c r="J77" s="3">
        <v>-0.02463006973266602</v>
      </c>
      <c r="K77" s="3">
        <v>-0.02151298522949219</v>
      </c>
      <c r="L77" s="3">
        <v>-0.02811622619628906</v>
      </c>
      <c r="M77" s="3">
        <v>-0.01825428009033203</v>
      </c>
      <c r="N77" s="3">
        <v>-0.005135059356689453</v>
      </c>
      <c r="O77" s="3">
        <v>-0.0137636661529541</v>
      </c>
      <c r="P77" s="3">
        <v>-0.004812240600585938</v>
      </c>
      <c r="Q77" s="3">
        <v>-0.005344152450561523</v>
      </c>
      <c r="R77" s="3">
        <v>-0.006964206695556641</v>
      </c>
      <c r="S77" s="3">
        <v>0.003140449523925781</v>
      </c>
      <c r="T77" s="3">
        <v>-0.00084686279296875</v>
      </c>
      <c r="U77" s="3">
        <v>-0.007723808288574219</v>
      </c>
      <c r="V77" s="3">
        <v>-0.02355766296386719</v>
      </c>
      <c r="W77" s="3">
        <v>-0.03091621398925781</v>
      </c>
      <c r="X77" s="3">
        <v>-0.01504802703857422</v>
      </c>
      <c r="Y77" s="3">
        <v>-0.02162647247314453</v>
      </c>
      <c r="Z77" s="3">
        <v>-0.01666450500488281</v>
      </c>
      <c r="AA77" s="3">
        <v>-0.01569271087646484</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2024-04-11T01:01:24Z</dcterms:created>
  <dcterms:modified xsi:type="dcterms:W3CDTF">2024-04-11T01:01:25Z</dcterms:modified>
  <cp:category/>
  <cp:version/>
  <cp:contentType/>
  <cp:contentStatus/>
</cp:coreProperties>
</file>