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<sst xmlns="http://schemas.openxmlformats.org/spreadsheetml/2006/main" count="190" uniqueCount="119">
  <si>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</si>
  <si>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</si>
  <si>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</si>
  <si>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</si>
  <si>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</si>
  <si>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</si>
  <si>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</si>
  <si>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</si>
  <si>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</si>
  <si>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</si>
  <si>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</si>
  <si>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</si>
  <si>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(09/04/2024)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</si>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</sst>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-0.01461029052734375</v>
      </c>
      <c r="E3" s="3">
        <v>-0.02110910415649414</v>
      </c>
      <c r="F3" s="3">
        <v>-0.01774430274963379</v>
      </c>
      <c r="G3" s="3">
        <v>-0.01643633842468262</v>
      </c>
      <c r="H3" s="3">
        <v>-0.01616430282592773</v>
      </c>
      <c r="I3" s="3">
        <v>-0.01564788818359375</v>
      </c>
      <c r="J3" s="3">
        <v>-0.01910734176635742</v>
      </c>
      <c r="K3" s="3">
        <v>-0.01678705215454102</v>
      </c>
      <c r="L3" s="3">
        <v>-0.02945470809936523</v>
      </c>
      <c r="M3" s="3">
        <v>-0.02955722808837891</v>
      </c>
      <c r="N3" s="3">
        <v>-0.02425575256347656</v>
      </c>
      <c r="O3" s="3">
        <v>-0.02714204788208008</v>
      </c>
      <c r="P3" s="3">
        <v>-0.02672290802001953</v>
      </c>
      <c r="Q3" s="3">
        <v>-0.02531242370605469</v>
      </c>
      <c r="R3" s="3">
        <v>-0.02895212173461914</v>
      </c>
      <c r="S3" s="3">
        <v>-0.0277259349822998</v>
      </c>
      <c r="T3" s="3">
        <v>-0.0261235237121582</v>
      </c>
      <c r="U3" s="3">
        <v>-0.02324438095092773</v>
      </c>
      <c r="V3" s="3">
        <v>-0.0184326171875</v>
      </c>
      <c r="W3" s="3">
        <v>-0.03761196136474609</v>
      </c>
      <c r="X3" s="3">
        <v>-0.03168201446533203</v>
      </c>
      <c r="Y3" s="3">
        <v>-0.03155326843261719</v>
      </c>
      <c r="Z3" s="3">
        <v>-0.03148555755615234</v>
      </c>
      <c r="AA3" s="3">
        <v>-0.01870632171630859</v>
      </c>
    </row>
    <row r="4" spans="1:27" ht="15">
      <c r="A4" s="2">
        <v>29600</v>
      </c>
      <c r="B4" s="2" t="s">
        <v>42</v>
      </c>
      <c r="C4" s="2" t="s">
        <v>41</v>
      </c>
      <c r="D4" s="3">
        <v>-0.01387643814086914</v>
      </c>
      <c r="E4" s="3">
        <v>-0.0214231014251709</v>
      </c>
      <c r="F4" s="3">
        <v>-0.01792049407958984</v>
      </c>
      <c r="G4" s="3">
        <v>-0.01668000221252441</v>
      </c>
      <c r="H4" s="3">
        <v>-0.01634621620178223</v>
      </c>
      <c r="I4" s="3">
        <v>-0.01575565338134766</v>
      </c>
      <c r="J4" s="3">
        <v>-0.01923370361328125</v>
      </c>
      <c r="K4" s="3">
        <v>-0.01737499237060547</v>
      </c>
      <c r="L4" s="3">
        <v>-0.03000879287719727</v>
      </c>
      <c r="M4" s="3">
        <v>-0.03030300140380859</v>
      </c>
      <c r="N4" s="3">
        <v>-0.02538776397705078</v>
      </c>
      <c r="O4" s="3">
        <v>-0.02832746505737305</v>
      </c>
      <c r="P4" s="3">
        <v>-0.02795839309692383</v>
      </c>
      <c r="Q4" s="3">
        <v>-0.02660131454467773</v>
      </c>
      <c r="R4" s="3">
        <v>-0.03036189079284668</v>
      </c>
      <c r="S4" s="3">
        <v>-0.029052734375</v>
      </c>
      <c r="T4" s="3">
        <v>-0.02734780311584473</v>
      </c>
      <c r="U4" s="3">
        <v>-0.02431535720825195</v>
      </c>
      <c r="V4" s="3">
        <v>-0.01948976516723633</v>
      </c>
      <c r="W4" s="3">
        <v>-0.03844261169433594</v>
      </c>
      <c r="X4" s="3">
        <v>-0.03263664245605469</v>
      </c>
      <c r="Y4" s="3">
        <v>-0.03244590759277344</v>
      </c>
      <c r="Z4" s="3">
        <v>-0.03206157684326172</v>
      </c>
      <c r="AA4" s="3">
        <v>-0.01960372924804688</v>
      </c>
    </row>
    <row r="5" spans="1:27" ht="15">
      <c r="A5" s="2">
        <v>29602</v>
      </c>
      <c r="B5" s="2" t="s">
        <v>43</v>
      </c>
      <c r="C5" s="2" t="s">
        <v>41</v>
      </c>
      <c r="D5" s="3">
        <v>-0.01387119293212891</v>
      </c>
      <c r="E5" s="3">
        <v>-0.02142071723937988</v>
      </c>
      <c r="F5" s="3">
        <v>-0.01791787147521973</v>
      </c>
      <c r="G5" s="3">
        <v>-0.0166776180267334</v>
      </c>
      <c r="H5" s="3">
        <v>-0.01634359359741211</v>
      </c>
      <c r="I5" s="3">
        <v>-0.01575303077697754</v>
      </c>
      <c r="J5" s="3">
        <v>-0.01923060417175293</v>
      </c>
      <c r="K5" s="3">
        <v>-0.01737308502197266</v>
      </c>
      <c r="L5" s="3">
        <v>-0.03000545501708984</v>
      </c>
      <c r="M5" s="3">
        <v>-0.03030014038085938</v>
      </c>
      <c r="N5" s="3">
        <v>-0.02538728713989258</v>
      </c>
      <c r="O5" s="3">
        <v>-0.02832746505737305</v>
      </c>
      <c r="P5" s="3">
        <v>-0.02795934677124023</v>
      </c>
      <c r="Q5" s="3">
        <v>-0.02660226821899414</v>
      </c>
      <c r="R5" s="3">
        <v>-0.03036308288574219</v>
      </c>
      <c r="S5" s="3">
        <v>-0.02905368804931641</v>
      </c>
      <c r="T5" s="3">
        <v>-0.02734875679016113</v>
      </c>
      <c r="U5" s="3">
        <v>-0.02431535720825195</v>
      </c>
      <c r="V5" s="3">
        <v>-0.01948976516723633</v>
      </c>
      <c r="W5" s="3">
        <v>-0.03843975067138672</v>
      </c>
      <c r="X5" s="3">
        <v>-0.03263473510742188</v>
      </c>
      <c r="Y5" s="3">
        <v>-0.03244209289550781</v>
      </c>
      <c r="Z5" s="3">
        <v>-0.03205776214599609</v>
      </c>
      <c r="AA5" s="3">
        <v>-0.01960229873657227</v>
      </c>
    </row>
    <row r="6" spans="1:27" ht="15">
      <c r="A6" s="2">
        <v>29604</v>
      </c>
      <c r="B6" s="2" t="s">
        <v>44</v>
      </c>
      <c r="C6" s="2" t="s">
        <v>41</v>
      </c>
      <c r="D6" s="3">
        <v>-0.0138707160949707</v>
      </c>
      <c r="E6" s="3">
        <v>-0.02142071723937988</v>
      </c>
      <c r="F6" s="3">
        <v>-0.01791763305664062</v>
      </c>
      <c r="G6" s="3">
        <v>-0.0166776180267334</v>
      </c>
      <c r="H6" s="3">
        <v>-0.01634359359741211</v>
      </c>
      <c r="I6" s="3">
        <v>-0.01575303077697754</v>
      </c>
      <c r="J6" s="3">
        <v>-0.01923060417175293</v>
      </c>
      <c r="K6" s="3">
        <v>-0.01737308502197266</v>
      </c>
      <c r="L6" s="3">
        <v>-0.03000545501708984</v>
      </c>
      <c r="M6" s="3">
        <v>-0.03030014038085938</v>
      </c>
      <c r="N6" s="3">
        <v>-0.02538728713989258</v>
      </c>
      <c r="O6" s="3">
        <v>-0.02832746505737305</v>
      </c>
      <c r="P6" s="3">
        <v>-0.02795934677124023</v>
      </c>
      <c r="Q6" s="3">
        <v>-0.02660226821899414</v>
      </c>
      <c r="R6" s="3">
        <v>-0.03036308288574219</v>
      </c>
      <c r="S6" s="3">
        <v>-0.02905368804931641</v>
      </c>
      <c r="T6" s="3">
        <v>-0.02734875679016113</v>
      </c>
      <c r="U6" s="3">
        <v>-0.02431535720825195</v>
      </c>
      <c r="V6" s="3">
        <v>-0.01948976516723633</v>
      </c>
      <c r="W6" s="3">
        <v>-0.03843975067138672</v>
      </c>
      <c r="X6" s="3">
        <v>-0.03263473510742188</v>
      </c>
      <c r="Y6" s="3">
        <v>-0.03244209289550781</v>
      </c>
      <c r="Z6" s="3">
        <v>-0.03205776214599609</v>
      </c>
      <c r="AA6" s="3">
        <v>-0.01960229873657227</v>
      </c>
    </row>
    <row r="7" spans="1:27" ht="15">
      <c r="A7" s="2">
        <v>9645</v>
      </c>
      <c r="B7" s="2" t="s">
        <v>45</v>
      </c>
      <c r="C7" s="2" t="s">
        <v>46</v>
      </c>
      <c r="D7" s="3">
        <v>-0.01749801635742188</v>
      </c>
      <c r="E7" s="3">
        <v>-0.02630090713500977</v>
      </c>
      <c r="F7" s="3">
        <v>-0.02225208282470703</v>
      </c>
      <c r="G7" s="3">
        <v>-0.02090191841125488</v>
      </c>
      <c r="H7" s="3">
        <v>-0.02036023139953613</v>
      </c>
      <c r="I7" s="3">
        <v>-0.01968097686767578</v>
      </c>
      <c r="J7" s="3">
        <v>-0.02353477478027344</v>
      </c>
      <c r="K7" s="3">
        <v>-0.02327585220336914</v>
      </c>
      <c r="L7" s="3">
        <v>-0.03687334060668945</v>
      </c>
      <c r="M7" s="3">
        <v>-0.03791713714599609</v>
      </c>
      <c r="N7" s="3">
        <v>-0.03314733505249023</v>
      </c>
      <c r="O7" s="3">
        <v>-0.03584718704223633</v>
      </c>
      <c r="P7" s="3">
        <v>-0.03508901596069336</v>
      </c>
      <c r="Q7" s="3">
        <v>-0.03374075889587402</v>
      </c>
      <c r="R7" s="3">
        <v>-0.03765988349914551</v>
      </c>
      <c r="S7" s="3">
        <v>-0.03612995147705078</v>
      </c>
      <c r="T7" s="3">
        <v>-0.03402233123779297</v>
      </c>
      <c r="U7" s="3">
        <v>-0.03102350234985352</v>
      </c>
      <c r="V7" s="3">
        <v>-0.02658605575561523</v>
      </c>
      <c r="W7" s="3">
        <v>-0.04614973068237305</v>
      </c>
      <c r="X7" s="3">
        <v>-0.0416107177734375</v>
      </c>
      <c r="Y7" s="3">
        <v>-0.04237174987792969</v>
      </c>
      <c r="Z7" s="3">
        <v>-0.04065990447998047</v>
      </c>
      <c r="AA7" s="3">
        <v>-0.02718925476074219</v>
      </c>
    </row>
    <row r="8" spans="1:27" ht="15">
      <c r="A8" s="2">
        <v>29610</v>
      </c>
      <c r="B8" s="2" t="s">
        <v>47</v>
      </c>
      <c r="C8" s="2" t="s">
        <v>46</v>
      </c>
      <c r="D8" s="3">
        <v>-0.01325559616088867</v>
      </c>
      <c r="E8" s="3">
        <v>-0.02093982696533203</v>
      </c>
      <c r="F8" s="3">
        <v>-0.01745033264160156</v>
      </c>
      <c r="G8" s="3">
        <v>-0.01625323295593262</v>
      </c>
      <c r="H8" s="3">
        <v>-0.01589560508728027</v>
      </c>
      <c r="I8" s="3">
        <v>-0.01531076431274414</v>
      </c>
      <c r="J8" s="3">
        <v>-0.01874232292175293</v>
      </c>
      <c r="K8" s="3">
        <v>-0.01687192916870117</v>
      </c>
      <c r="L8" s="3">
        <v>-0.02924585342407227</v>
      </c>
      <c r="M8" s="3">
        <v>-0.02959346771240234</v>
      </c>
      <c r="N8" s="3">
        <v>-0.02500391006469727</v>
      </c>
      <c r="O8" s="3">
        <v>-0.02803611755371094</v>
      </c>
      <c r="P8" s="3">
        <v>-0.02777338027954102</v>
      </c>
      <c r="Q8" s="3">
        <v>-0.02646923065185547</v>
      </c>
      <c r="R8" s="3">
        <v>-0.03023457527160645</v>
      </c>
      <c r="S8" s="3">
        <v>-0.02893280982971191</v>
      </c>
      <c r="T8" s="3">
        <v>-0.0272216796875</v>
      </c>
      <c r="U8" s="3">
        <v>-0.02410221099853516</v>
      </c>
      <c r="V8" s="3">
        <v>-0.01917409896850586</v>
      </c>
      <c r="W8" s="3">
        <v>-0.03773927688598633</v>
      </c>
      <c r="X8" s="3">
        <v>-0.03177070617675781</v>
      </c>
      <c r="Y8" s="3">
        <v>-0.031463623046875</v>
      </c>
      <c r="Z8" s="3">
        <v>-0.03110122680664062</v>
      </c>
      <c r="AA8" s="3">
        <v>-0.01906347274780273</v>
      </c>
    </row>
    <row r="9" spans="1:27" ht="15">
      <c r="A9" s="2">
        <v>29660</v>
      </c>
      <c r="B9" s="2" t="s">
        <v>48</v>
      </c>
      <c r="C9" s="2" t="s">
        <v>46</v>
      </c>
      <c r="D9" s="3">
        <v>-0.01321220397949219</v>
      </c>
      <c r="E9" s="3">
        <v>-0.02087879180908203</v>
      </c>
      <c r="F9" s="3">
        <v>-0.01739597320556641</v>
      </c>
      <c r="G9" s="3">
        <v>-0.01620173454284668</v>
      </c>
      <c r="H9" s="3">
        <v>-0.01584529876708984</v>
      </c>
      <c r="I9" s="3">
        <v>-0.01526212692260742</v>
      </c>
      <c r="J9" s="3">
        <v>-0.01868891716003418</v>
      </c>
      <c r="K9" s="3">
        <v>-0.01679849624633789</v>
      </c>
      <c r="L9" s="3">
        <v>-0.02913284301757812</v>
      </c>
      <c r="M9" s="3">
        <v>-0.02947330474853516</v>
      </c>
      <c r="N9" s="3">
        <v>-0.02490711212158203</v>
      </c>
      <c r="O9" s="3">
        <v>-0.02793979644775391</v>
      </c>
      <c r="P9" s="3">
        <v>-0.02768230438232422</v>
      </c>
      <c r="Q9" s="3">
        <v>-0.02638006210327148</v>
      </c>
      <c r="R9" s="3">
        <v>-0.03014087677001953</v>
      </c>
      <c r="S9" s="3">
        <v>-0.02884626388549805</v>
      </c>
      <c r="T9" s="3">
        <v>-0.02714014053344727</v>
      </c>
      <c r="U9" s="3">
        <v>-0.02402019500732422</v>
      </c>
      <c r="V9" s="3">
        <v>-0.01908588409423828</v>
      </c>
      <c r="W9" s="3">
        <v>-0.03761768341064453</v>
      </c>
      <c r="X9" s="3">
        <v>-0.03163242340087891</v>
      </c>
      <c r="Y9" s="3">
        <v>-0.03131484985351562</v>
      </c>
      <c r="Z9" s="3">
        <v>-0.03097152709960938</v>
      </c>
      <c r="AA9" s="3">
        <v>-0.01897525787353516</v>
      </c>
    </row>
    <row r="10" spans="1:27" ht="15">
      <c r="A10" s="2">
        <v>39610</v>
      </c>
      <c r="B10" s="2" t="s">
        <v>49</v>
      </c>
      <c r="C10" s="2" t="s">
        <v>46</v>
      </c>
      <c r="D10" s="3">
        <v>-0.01285409927368164</v>
      </c>
      <c r="E10" s="3">
        <v>-0.02109074592590332</v>
      </c>
      <c r="F10" s="3">
        <v>-0.0175328254699707</v>
      </c>
      <c r="G10" s="3">
        <v>-0.01634407043457031</v>
      </c>
      <c r="H10" s="3">
        <v>-0.01598715782165527</v>
      </c>
      <c r="I10" s="3">
        <v>-0.01534628868103027</v>
      </c>
      <c r="J10" s="3">
        <v>-0.01881217956542969</v>
      </c>
      <c r="K10" s="3">
        <v>-0.01715326309204102</v>
      </c>
      <c r="L10" s="3">
        <v>-0.02970218658447266</v>
      </c>
      <c r="M10" s="3">
        <v>-0.03009033203125</v>
      </c>
      <c r="N10" s="3">
        <v>-0.0254216194152832</v>
      </c>
      <c r="O10" s="3">
        <v>-0.02841424942016602</v>
      </c>
      <c r="P10" s="3">
        <v>-0.02809762954711914</v>
      </c>
      <c r="Q10" s="3">
        <v>-0.02677631378173828</v>
      </c>
      <c r="R10" s="3">
        <v>-0.03062319755554199</v>
      </c>
      <c r="S10" s="3">
        <v>-0.02927780151367188</v>
      </c>
      <c r="T10" s="3">
        <v>-0.02752947807312012</v>
      </c>
      <c r="U10" s="3">
        <v>-0.02437591552734375</v>
      </c>
      <c r="V10" s="3">
        <v>-0.01951885223388672</v>
      </c>
      <c r="W10" s="3">
        <v>-0.03828859329223633</v>
      </c>
      <c r="X10" s="3">
        <v>-0.03249263763427734</v>
      </c>
      <c r="Y10" s="3">
        <v>-0.03222179412841797</v>
      </c>
      <c r="Z10" s="3">
        <v>-0.03166866302490234</v>
      </c>
      <c r="AA10" s="3">
        <v>-0.01947927474975586</v>
      </c>
    </row>
    <row r="11" spans="1:27" ht="15">
      <c r="A11" s="2">
        <v>39625</v>
      </c>
      <c r="B11" s="2" t="s">
        <v>50</v>
      </c>
      <c r="C11" s="2" t="s">
        <v>46</v>
      </c>
      <c r="D11" s="3">
        <v>-0.01283979415893555</v>
      </c>
      <c r="E11" s="3">
        <v>-0.02107810974121094</v>
      </c>
      <c r="F11" s="3">
        <v>-0.01752090454101562</v>
      </c>
      <c r="G11" s="3">
        <v>-0.01633262634277344</v>
      </c>
      <c r="H11" s="3">
        <v>-0.0159759521484375</v>
      </c>
      <c r="I11" s="3">
        <v>-0.0153350830078125</v>
      </c>
      <c r="J11" s="3">
        <v>-0.01880025863647461</v>
      </c>
      <c r="K11" s="3">
        <v>-0.01713943481445312</v>
      </c>
      <c r="L11" s="3">
        <v>-0.02968597412109375</v>
      </c>
      <c r="M11" s="3">
        <v>-0.03007316589355469</v>
      </c>
      <c r="N11" s="3">
        <v>-0.02540493011474609</v>
      </c>
      <c r="O11" s="3">
        <v>-0.02839851379394531</v>
      </c>
      <c r="P11" s="3">
        <v>-0.02808284759521484</v>
      </c>
      <c r="Q11" s="3">
        <v>-0.02676129341125488</v>
      </c>
      <c r="R11" s="3">
        <v>-0.0306084156036377</v>
      </c>
      <c r="S11" s="3">
        <v>-0.02926325798034668</v>
      </c>
      <c r="T11" s="3">
        <v>-0.02751564979553223</v>
      </c>
      <c r="U11" s="3">
        <v>-0.02436113357543945</v>
      </c>
      <c r="V11" s="3">
        <v>-0.01950359344482422</v>
      </c>
      <c r="W11" s="3">
        <v>-0.03827142715454102</v>
      </c>
      <c r="X11" s="3">
        <v>-0.03247261047363281</v>
      </c>
      <c r="Y11" s="3">
        <v>-0.03219985961914062</v>
      </c>
      <c r="Z11" s="3">
        <v>-0.03164863586425781</v>
      </c>
      <c r="AA11" s="3">
        <v>-0.01946258544921875</v>
      </c>
    </row>
    <row r="12" spans="1:27" ht="15">
      <c r="A12" s="2">
        <v>39635</v>
      </c>
      <c r="B12" s="2" t="s">
        <v>51</v>
      </c>
      <c r="C12" s="2" t="s">
        <v>46</v>
      </c>
      <c r="D12" s="3">
        <v>-0.02064657211303711</v>
      </c>
      <c r="E12" s="3">
        <v>-0.02797293663024902</v>
      </c>
      <c r="F12" s="3">
        <v>-0.02399635314941406</v>
      </c>
      <c r="G12" s="3">
        <v>-0.02249693870544434</v>
      </c>
      <c r="H12" s="3">
        <v>-0.02196025848388672</v>
      </c>
      <c r="I12" s="3">
        <v>-0.02142548561096191</v>
      </c>
      <c r="J12" s="3">
        <v>-0.02529478073120117</v>
      </c>
      <c r="K12" s="3">
        <v>-0.02472066879272461</v>
      </c>
      <c r="L12" s="3">
        <v>-0.03835916519165039</v>
      </c>
      <c r="M12" s="3">
        <v>-0.03927135467529297</v>
      </c>
      <c r="N12" s="3">
        <v>-0.03429651260375977</v>
      </c>
      <c r="O12" s="3">
        <v>-0.03695964813232422</v>
      </c>
      <c r="P12" s="3">
        <v>-0.03605270385742188</v>
      </c>
      <c r="Q12" s="3">
        <v>-0.03466582298278809</v>
      </c>
      <c r="R12" s="3">
        <v>-0.03838109970092773</v>
      </c>
      <c r="S12" s="3">
        <v>-0.03681254386901855</v>
      </c>
      <c r="T12" s="3">
        <v>-0.03475666046142578</v>
      </c>
      <c r="U12" s="3">
        <v>-0.03201389312744141</v>
      </c>
      <c r="V12" s="3">
        <v>-0.02773427963256836</v>
      </c>
      <c r="W12" s="3">
        <v>-0.0475916862487793</v>
      </c>
      <c r="X12" s="3">
        <v>-0.04313564300537109</v>
      </c>
      <c r="Y12" s="3">
        <v>-0.04408359527587891</v>
      </c>
      <c r="Z12" s="3">
        <v>-0.04271411895751953</v>
      </c>
      <c r="AA12" s="3">
        <v>-0.02871036529541016</v>
      </c>
    </row>
    <row r="13" spans="1:27" ht="15">
      <c r="A13" s="2">
        <v>39640</v>
      </c>
      <c r="B13" s="2" t="s">
        <v>52</v>
      </c>
      <c r="C13" s="2" t="s">
        <v>46</v>
      </c>
      <c r="D13" s="3">
        <v>-0.01869583129882812</v>
      </c>
      <c r="E13" s="3">
        <v>-0.02633094787597656</v>
      </c>
      <c r="F13" s="3">
        <v>-0.02245640754699707</v>
      </c>
      <c r="G13" s="3">
        <v>-0.0210564136505127</v>
      </c>
      <c r="H13" s="3">
        <v>-0.02056717872619629</v>
      </c>
      <c r="I13" s="3">
        <v>-0.01998710632324219</v>
      </c>
      <c r="J13" s="3">
        <v>-0.02378296852111816</v>
      </c>
      <c r="K13" s="3">
        <v>-0.02294301986694336</v>
      </c>
      <c r="L13" s="3">
        <v>-0.03632640838623047</v>
      </c>
      <c r="M13" s="3">
        <v>-0.03718948364257812</v>
      </c>
      <c r="N13" s="3">
        <v>-0.03229045867919922</v>
      </c>
      <c r="O13" s="3">
        <v>-0.0350041389465332</v>
      </c>
      <c r="P13" s="3">
        <v>-0.03427982330322266</v>
      </c>
      <c r="Q13" s="3">
        <v>-0.03293585777282715</v>
      </c>
      <c r="R13" s="3">
        <v>-0.03670096397399902</v>
      </c>
      <c r="S13" s="3">
        <v>-0.03527975082397461</v>
      </c>
      <c r="T13" s="3">
        <v>-0.03328466415405273</v>
      </c>
      <c r="U13" s="3">
        <v>-0.03040170669555664</v>
      </c>
      <c r="V13" s="3">
        <v>-0.02588272094726562</v>
      </c>
      <c r="W13" s="3">
        <v>-0.04532337188720703</v>
      </c>
      <c r="X13" s="3">
        <v>-0.04048252105712891</v>
      </c>
      <c r="Y13" s="3">
        <v>-0.04120445251464844</v>
      </c>
      <c r="Z13" s="3">
        <v>-0.03993129730224609</v>
      </c>
      <c r="AA13" s="3">
        <v>-0.02646923065185547</v>
      </c>
    </row>
    <row r="14" spans="1:27" ht="15">
      <c r="A14" s="2">
        <v>39650</v>
      </c>
      <c r="B14" s="2" t="s">
        <v>53</v>
      </c>
      <c r="C14" s="2" t="s">
        <v>46</v>
      </c>
      <c r="D14" s="3">
        <v>-0.02180242538452148</v>
      </c>
      <c r="E14" s="3">
        <v>-0.02882218360900879</v>
      </c>
      <c r="F14" s="3">
        <v>-0.02484989166259766</v>
      </c>
      <c r="G14" s="3">
        <v>-0.02334499359130859</v>
      </c>
      <c r="H14" s="3">
        <v>-0.02277135848999023</v>
      </c>
      <c r="I14" s="3">
        <v>-0.02231502532958984</v>
      </c>
      <c r="J14" s="3">
        <v>-0.02609419822692871</v>
      </c>
      <c r="K14" s="3">
        <v>-0.02545595169067383</v>
      </c>
      <c r="L14" s="3">
        <v>-0.0395808219909668</v>
      </c>
      <c r="M14" s="3">
        <v>-0.04058837890625</v>
      </c>
      <c r="N14" s="3">
        <v>-0.03517436981201172</v>
      </c>
      <c r="O14" s="3">
        <v>-0.037689208984375</v>
      </c>
      <c r="P14" s="3">
        <v>-0.03672933578491211</v>
      </c>
      <c r="Q14" s="3">
        <v>-0.03515267372131348</v>
      </c>
      <c r="R14" s="3">
        <v>-0.03863620758056641</v>
      </c>
      <c r="S14" s="3">
        <v>-0.0367732048034668</v>
      </c>
      <c r="T14" s="3">
        <v>-0.03486037254333496</v>
      </c>
      <c r="U14" s="3">
        <v>-0.03243589401245117</v>
      </c>
      <c r="V14" s="3">
        <v>-0.02841472625732422</v>
      </c>
      <c r="W14" s="3">
        <v>-0.04871988296508789</v>
      </c>
      <c r="X14" s="3">
        <v>-0.04444694519042969</v>
      </c>
      <c r="Y14" s="3">
        <v>-0.04537868499755859</v>
      </c>
      <c r="Z14" s="3">
        <v>-0.04398250579833984</v>
      </c>
      <c r="AA14" s="3">
        <v>-0.0295557975769043</v>
      </c>
    </row>
    <row r="15" spans="1:27" ht="15">
      <c r="A15" s="2">
        <v>39660</v>
      </c>
      <c r="B15" s="2" t="s">
        <v>54</v>
      </c>
      <c r="C15" s="2" t="s">
        <v>46</v>
      </c>
      <c r="D15" s="3">
        <v>-0.01345682144165039</v>
      </c>
      <c r="E15" s="3">
        <v>-0.02138066291809082</v>
      </c>
      <c r="F15" s="3">
        <v>-0.01783013343811035</v>
      </c>
      <c r="G15" s="3">
        <v>-0.01662850379943848</v>
      </c>
      <c r="H15" s="3">
        <v>-0.01625585556030273</v>
      </c>
      <c r="I15" s="3">
        <v>-0.01564836502075195</v>
      </c>
      <c r="J15" s="3">
        <v>-0.0191195011138916</v>
      </c>
      <c r="K15" s="3">
        <v>-0.01742887496948242</v>
      </c>
      <c r="L15" s="3">
        <v>-0.03001880645751953</v>
      </c>
      <c r="M15" s="3">
        <v>-0.03041648864746094</v>
      </c>
      <c r="N15" s="3">
        <v>-0.02570343017578125</v>
      </c>
      <c r="O15" s="3">
        <v>-0.02867889404296875</v>
      </c>
      <c r="P15" s="3">
        <v>-0.02834987640380859</v>
      </c>
      <c r="Q15" s="3">
        <v>-0.02703285217285156</v>
      </c>
      <c r="R15" s="3">
        <v>-0.03082537651062012</v>
      </c>
      <c r="S15" s="3">
        <v>-0.02947378158569336</v>
      </c>
      <c r="T15" s="3">
        <v>-0.02773284912109375</v>
      </c>
      <c r="U15" s="3">
        <v>-0.02463722229003906</v>
      </c>
      <c r="V15" s="3">
        <v>-0.01978015899658203</v>
      </c>
      <c r="W15" s="3">
        <v>-0.03855705261230469</v>
      </c>
      <c r="X15" s="3">
        <v>-0.03277397155761719</v>
      </c>
      <c r="Y15" s="3">
        <v>-0.03256607055664062</v>
      </c>
      <c r="Z15" s="3">
        <v>-0.03202915191650391</v>
      </c>
      <c r="AA15" s="3">
        <v>-0.0197758674621582</v>
      </c>
    </row>
    <row r="16" spans="1:27" ht="15">
      <c r="A16" s="2">
        <v>39670</v>
      </c>
      <c r="B16" s="2" t="s">
        <v>55</v>
      </c>
      <c r="C16" s="2" t="s">
        <v>46</v>
      </c>
      <c r="D16" s="3">
        <v>-0.01829671859741211</v>
      </c>
      <c r="E16" s="3">
        <v>-0.02595806121826172</v>
      </c>
      <c r="F16" s="3">
        <v>-0.02210760116577148</v>
      </c>
      <c r="G16" s="3">
        <v>-0.02072501182556152</v>
      </c>
      <c r="H16" s="3">
        <v>-0.02024602890014648</v>
      </c>
      <c r="I16" s="3">
        <v>-0.01965904235839844</v>
      </c>
      <c r="J16" s="3">
        <v>-0.02342677116394043</v>
      </c>
      <c r="K16" s="3">
        <v>-0.02251577377319336</v>
      </c>
      <c r="L16" s="3">
        <v>-0.03583097457885742</v>
      </c>
      <c r="M16" s="3">
        <v>-0.03668498992919922</v>
      </c>
      <c r="N16" s="3">
        <v>-0.03178882598876953</v>
      </c>
      <c r="O16" s="3">
        <v>-0.03451919555664062</v>
      </c>
      <c r="P16" s="3">
        <v>-0.03382778167724609</v>
      </c>
      <c r="Q16" s="3">
        <v>-0.03249168395996094</v>
      </c>
      <c r="R16" s="3">
        <v>-0.03626346588134766</v>
      </c>
      <c r="S16" s="3">
        <v>-0.03485321998596191</v>
      </c>
      <c r="T16" s="3">
        <v>-0.03288054466247559</v>
      </c>
      <c r="U16" s="3">
        <v>-0.02997159957885742</v>
      </c>
      <c r="V16" s="3">
        <v>-0.02542352676391602</v>
      </c>
      <c r="W16" s="3">
        <v>-0.04482460021972656</v>
      </c>
      <c r="X16" s="3">
        <v>-0.03990268707275391</v>
      </c>
      <c r="Y16" s="3">
        <v>-0.04055404663085938</v>
      </c>
      <c r="Z16" s="3">
        <v>-0.03933048248291016</v>
      </c>
      <c r="AA16" s="3">
        <v>-0.02596282958984375</v>
      </c>
    </row>
    <row r="17" spans="1:27" ht="15">
      <c r="A17" s="2">
        <v>29715</v>
      </c>
      <c r="B17" s="2" t="s">
        <v>56</v>
      </c>
      <c r="C17" s="2" t="s">
        <v>57</v>
      </c>
      <c r="D17" s="3">
        <v>-0.00909566879272461</v>
      </c>
      <c r="E17" s="3">
        <v>-0.01040363311767578</v>
      </c>
      <c r="F17" s="3">
        <v>-0.008341789245605469</v>
      </c>
      <c r="G17" s="3">
        <v>-0.007971763610839844</v>
      </c>
      <c r="H17" s="3">
        <v>-0.007782459259033203</v>
      </c>
      <c r="I17" s="3">
        <v>-0.007746458053588867</v>
      </c>
      <c r="J17" s="3">
        <v>-0.01013350486755371</v>
      </c>
      <c r="K17" s="3">
        <v>-0.004429817199707031</v>
      </c>
      <c r="L17" s="3">
        <v>-0.01191997528076172</v>
      </c>
      <c r="M17" s="3">
        <v>-0.01154327392578125</v>
      </c>
      <c r="N17" s="3">
        <v>-0.009318351745605469</v>
      </c>
      <c r="O17" s="3">
        <v>-0.01111793518066406</v>
      </c>
      <c r="P17" s="3">
        <v>-0.009394645690917969</v>
      </c>
      <c r="Q17" s="3">
        <v>-0.008464813232421875</v>
      </c>
      <c r="R17" s="3">
        <v>-0.009832620620727539</v>
      </c>
      <c r="S17" s="3">
        <v>-0.00951695442199707</v>
      </c>
      <c r="T17" s="3">
        <v>-0.009456396102905273</v>
      </c>
      <c r="U17" s="3">
        <v>-0.007683753967285156</v>
      </c>
      <c r="V17" s="3">
        <v>-0.002167701721191406</v>
      </c>
      <c r="W17" s="3">
        <v>-0.01313543319702148</v>
      </c>
      <c r="X17" s="3">
        <v>-0.005170822143554688</v>
      </c>
      <c r="Y17" s="3">
        <v>-0.009038925170898438</v>
      </c>
      <c r="Z17" s="3">
        <v>-0.01173114776611328</v>
      </c>
      <c r="AA17" s="3">
        <v>-0.005856513977050781</v>
      </c>
    </row>
    <row r="18" spans="1:27" ht="15">
      <c r="A18" s="2">
        <v>29745</v>
      </c>
      <c r="B18" s="2" t="s">
        <v>58</v>
      </c>
      <c r="C18" s="2" t="s">
        <v>57</v>
      </c>
      <c r="D18" s="3">
        <v>-0.009886741638183594</v>
      </c>
      <c r="E18" s="3">
        <v>-0.01115679740905762</v>
      </c>
      <c r="F18" s="3">
        <v>-0.009041070938110352</v>
      </c>
      <c r="G18" s="3">
        <v>-0.008653402328491211</v>
      </c>
      <c r="H18" s="3">
        <v>-0.008467674255371094</v>
      </c>
      <c r="I18" s="3">
        <v>-0.008403539657592773</v>
      </c>
      <c r="J18" s="3">
        <v>-0.01089286804199219</v>
      </c>
      <c r="K18" s="3">
        <v>-0.005364418029785156</v>
      </c>
      <c r="L18" s="3">
        <v>-0.01302766799926758</v>
      </c>
      <c r="M18" s="3">
        <v>-0.01254558563232422</v>
      </c>
      <c r="N18" s="3">
        <v>-0.0102076530456543</v>
      </c>
      <c r="O18" s="3">
        <v>-0.01151943206787109</v>
      </c>
      <c r="P18" s="3">
        <v>-0.009438037872314453</v>
      </c>
      <c r="Q18" s="3">
        <v>-0.008582592010498047</v>
      </c>
      <c r="R18" s="3">
        <v>-0.01000046730041504</v>
      </c>
      <c r="S18" s="3">
        <v>-0.009598016738891602</v>
      </c>
      <c r="T18" s="3">
        <v>-0.009615421295166016</v>
      </c>
      <c r="U18" s="3">
        <v>-0.007991790771484375</v>
      </c>
      <c r="V18" s="3">
        <v>-0.003004550933837891</v>
      </c>
      <c r="W18" s="3">
        <v>-0.01379299163818359</v>
      </c>
      <c r="X18" s="3">
        <v>-0.006358146667480469</v>
      </c>
      <c r="Y18" s="3">
        <v>-0.01030445098876953</v>
      </c>
      <c r="Z18" s="3">
        <v>-0.01274299621582031</v>
      </c>
      <c r="AA18" s="3">
        <v>-0.006543159484863281</v>
      </c>
    </row>
    <row r="19" spans="1:27" ht="15">
      <c r="A19" s="2">
        <v>29750</v>
      </c>
      <c r="B19" s="2" t="s">
        <v>59</v>
      </c>
      <c r="C19" s="2" t="s">
        <v>57</v>
      </c>
      <c r="D19" s="3">
        <v>-0.0102238655090332</v>
      </c>
      <c r="E19" s="3">
        <v>-0.01157116889953613</v>
      </c>
      <c r="F19" s="3">
        <v>-0.009380578994750977</v>
      </c>
      <c r="G19" s="3">
        <v>-0.009035110473632812</v>
      </c>
      <c r="H19" s="3">
        <v>-0.008895158767700195</v>
      </c>
      <c r="I19" s="3">
        <v>-0.008722543716430664</v>
      </c>
      <c r="J19" s="3">
        <v>-0.01132464408874512</v>
      </c>
      <c r="K19" s="3">
        <v>-0.0058746337890625</v>
      </c>
      <c r="L19" s="3">
        <v>-0.0136561393737793</v>
      </c>
      <c r="M19" s="3">
        <v>-0.01296043395996094</v>
      </c>
      <c r="N19" s="3">
        <v>-0.01071643829345703</v>
      </c>
      <c r="O19" s="3">
        <v>-0.01157760620117188</v>
      </c>
      <c r="P19" s="3">
        <v>-0.009265899658203125</v>
      </c>
      <c r="Q19" s="3">
        <v>-0.008992671966552734</v>
      </c>
      <c r="R19" s="3">
        <v>-0.01044631004333496</v>
      </c>
      <c r="S19" s="3">
        <v>-0.009773492813110352</v>
      </c>
      <c r="T19" s="3">
        <v>-0.009590625762939453</v>
      </c>
      <c r="U19" s="3">
        <v>-0.008127689361572266</v>
      </c>
      <c r="V19" s="3">
        <v>-0.003534793853759766</v>
      </c>
      <c r="W19" s="3">
        <v>-0.01366376876831055</v>
      </c>
      <c r="X19" s="3">
        <v>-0.006857872009277344</v>
      </c>
      <c r="Y19" s="3">
        <v>-0.01070690155029297</v>
      </c>
      <c r="Z19" s="3">
        <v>-0.01283359527587891</v>
      </c>
      <c r="AA19" s="3">
        <v>-0.006340980529785156</v>
      </c>
    </row>
    <row r="20" spans="1:27" ht="15">
      <c r="A20" s="2">
        <v>29795</v>
      </c>
      <c r="B20" s="2" t="s">
        <v>60</v>
      </c>
      <c r="C20" s="2" t="s">
        <v>57</v>
      </c>
      <c r="D20" s="3">
        <v>-0.008494853973388672</v>
      </c>
      <c r="E20" s="3">
        <v>-0.009859561920166016</v>
      </c>
      <c r="F20" s="3">
        <v>-0.0078277587890625</v>
      </c>
      <c r="G20" s="3">
        <v>-0.007466554641723633</v>
      </c>
      <c r="H20" s="3">
        <v>-0.007284641265869141</v>
      </c>
      <c r="I20" s="3">
        <v>-0.007249116897583008</v>
      </c>
      <c r="J20" s="3">
        <v>-0.009584665298461914</v>
      </c>
      <c r="K20" s="3">
        <v>-0.003785133361816406</v>
      </c>
      <c r="L20" s="3">
        <v>-0.01117515563964844</v>
      </c>
      <c r="M20" s="3">
        <v>-0.01075267791748047</v>
      </c>
      <c r="N20" s="3">
        <v>-0.0088043212890625</v>
      </c>
      <c r="O20" s="3">
        <v>-0.01045608520507812</v>
      </c>
      <c r="P20" s="3">
        <v>-0.008742809295654297</v>
      </c>
      <c r="Q20" s="3">
        <v>-0.007912874221801758</v>
      </c>
      <c r="R20" s="3">
        <v>-0.009470462799072266</v>
      </c>
      <c r="S20" s="3">
        <v>-0.00925588607788086</v>
      </c>
      <c r="T20" s="3">
        <v>-0.009204864501953125</v>
      </c>
      <c r="U20" s="3">
        <v>-0.007329463958740234</v>
      </c>
      <c r="V20" s="3">
        <v>-0.001617431640625</v>
      </c>
      <c r="W20" s="3">
        <v>-0.01240968704223633</v>
      </c>
      <c r="X20" s="3">
        <v>-0.004289627075195312</v>
      </c>
      <c r="Y20" s="3">
        <v>-0.008044242858886719</v>
      </c>
      <c r="Z20" s="3">
        <v>-0.0108642578125</v>
      </c>
      <c r="AA20" s="3">
        <v>-0.005123615264892578</v>
      </c>
    </row>
    <row r="21" spans="1:27" ht="15">
      <c r="A21" s="2">
        <v>29845</v>
      </c>
      <c r="B21" s="2" t="s">
        <v>61</v>
      </c>
      <c r="C21" s="2" t="s">
        <v>57</v>
      </c>
      <c r="D21" s="3">
        <v>-0.001313209533691406</v>
      </c>
      <c r="E21" s="3">
        <v>-0.002441883087158203</v>
      </c>
      <c r="F21" s="3">
        <v>-0.0009982585906982422</v>
      </c>
      <c r="G21" s="3">
        <v>-0.0009014606475830078</v>
      </c>
      <c r="H21" s="3">
        <v>-0.0008761882781982422</v>
      </c>
      <c r="I21" s="3">
        <v>-0.0009434223175048828</v>
      </c>
      <c r="J21" s="3">
        <v>-0.002366542816162109</v>
      </c>
      <c r="K21" s="3">
        <v>0.005274295806884766</v>
      </c>
      <c r="L21" s="3">
        <v>-0.002175807952880859</v>
      </c>
      <c r="M21" s="3">
        <v>-0.001931190490722656</v>
      </c>
      <c r="N21" s="3">
        <v>-0.0013275146484375</v>
      </c>
      <c r="O21" s="3">
        <v>-0.002488613128662109</v>
      </c>
      <c r="P21" s="3">
        <v>-0.001186370849609375</v>
      </c>
      <c r="Q21" s="3">
        <v>-0.0009303092956542969</v>
      </c>
      <c r="R21" s="3">
        <v>-0.003252506256103516</v>
      </c>
      <c r="S21" s="3">
        <v>-0.004101276397705078</v>
      </c>
      <c r="T21" s="3">
        <v>-0.004267692565917969</v>
      </c>
      <c r="U21" s="3">
        <v>-0.001866340637207031</v>
      </c>
      <c r="V21" s="3">
        <v>0.007757186889648438</v>
      </c>
      <c r="W21" s="3">
        <v>-0.002546310424804688</v>
      </c>
      <c r="X21" s="3">
        <v>0.008225440979003906</v>
      </c>
      <c r="Y21" s="3">
        <v>0.002849578857421875</v>
      </c>
      <c r="Z21" s="3">
        <v>-0.0020294189453125</v>
      </c>
      <c r="AA21" s="3">
        <v>0.002628326416015625</v>
      </c>
    </row>
    <row r="22" spans="1:27" ht="15">
      <c r="A22" s="2">
        <v>29895</v>
      </c>
      <c r="B22" s="2" t="s">
        <v>62</v>
      </c>
      <c r="C22" s="2" t="s">
        <v>57</v>
      </c>
      <c r="D22" s="3">
        <v>-0.005179882049560547</v>
      </c>
      <c r="E22" s="3">
        <v>-0.007657051086425781</v>
      </c>
      <c r="F22" s="3">
        <v>-0.005754709243774414</v>
      </c>
      <c r="G22" s="3">
        <v>-0.005250692367553711</v>
      </c>
      <c r="H22" s="3">
        <v>-0.004983663558959961</v>
      </c>
      <c r="I22" s="3">
        <v>-0.004929542541503906</v>
      </c>
      <c r="J22" s="3">
        <v>-0.0070953369140625</v>
      </c>
      <c r="K22" s="3">
        <v>-0.001133918762207031</v>
      </c>
      <c r="L22" s="3">
        <v>-0.006197929382324219</v>
      </c>
      <c r="M22" s="3">
        <v>-0.005728721618652344</v>
      </c>
      <c r="N22" s="3">
        <v>-0.006357192993164062</v>
      </c>
      <c r="O22" s="3">
        <v>-0.009434223175048828</v>
      </c>
      <c r="P22" s="3">
        <v>-0.00979471206665039</v>
      </c>
      <c r="Q22" s="3">
        <v>-0.009050369262695312</v>
      </c>
      <c r="R22" s="3">
        <v>-0.01148486137390137</v>
      </c>
      <c r="S22" s="3">
        <v>-0.01149106025695801</v>
      </c>
      <c r="T22" s="3">
        <v>-0.01095342636108398</v>
      </c>
      <c r="U22" s="3">
        <v>-0.007742404937744141</v>
      </c>
      <c r="V22" s="3">
        <v>-0.001095294952392578</v>
      </c>
      <c r="W22" s="3">
        <v>-0.01110601425170898</v>
      </c>
      <c r="X22" s="3">
        <v>-0.001500129699707031</v>
      </c>
      <c r="Y22" s="3">
        <v>-0.001519203186035156</v>
      </c>
      <c r="Z22" s="3">
        <v>-0.004751205444335938</v>
      </c>
      <c r="AA22" s="3">
        <v>-0.001151561737060547</v>
      </c>
    </row>
    <row r="23" spans="1:27" ht="15">
      <c r="A23" s="2">
        <v>29896</v>
      </c>
      <c r="B23" s="2" t="s">
        <v>63</v>
      </c>
      <c r="C23" s="2" t="s">
        <v>57</v>
      </c>
      <c r="D23" s="3">
        <v>-0.0008249282836914062</v>
      </c>
      <c r="E23" s="3">
        <v>-0.001939296722412109</v>
      </c>
      <c r="F23" s="3">
        <v>-0.0004990100860595703</v>
      </c>
      <c r="G23" s="3">
        <v>-0.0004286766052246094</v>
      </c>
      <c r="H23" s="3">
        <v>-0.0004167556762695312</v>
      </c>
      <c r="I23" s="3">
        <v>-0.0004987716674804688</v>
      </c>
      <c r="J23" s="3">
        <v>-0.001894712448120117</v>
      </c>
      <c r="K23" s="3">
        <v>0.005843639373779297</v>
      </c>
      <c r="L23" s="3">
        <v>-0.001673698425292969</v>
      </c>
      <c r="M23" s="3">
        <v>-0.001462936401367188</v>
      </c>
      <c r="N23" s="3">
        <v>-0.0007729530334472656</v>
      </c>
      <c r="O23" s="3">
        <v>-0.001887321472167969</v>
      </c>
      <c r="P23" s="3">
        <v>-0.0005559921264648438</v>
      </c>
      <c r="Q23" s="3">
        <v>-0.0003342628479003906</v>
      </c>
      <c r="R23" s="3">
        <v>-0.002686977386474609</v>
      </c>
      <c r="S23" s="3">
        <v>-0.003615856170654297</v>
      </c>
      <c r="T23" s="3">
        <v>-0.003818511962890625</v>
      </c>
      <c r="U23" s="3">
        <v>-0.001419544219970703</v>
      </c>
      <c r="V23" s="3">
        <v>0.008396148681640625</v>
      </c>
      <c r="W23" s="3">
        <v>-0.001853466033935547</v>
      </c>
      <c r="X23" s="3">
        <v>0.009100914001464844</v>
      </c>
      <c r="Y23" s="3">
        <v>0.003487586975097656</v>
      </c>
      <c r="Z23" s="3">
        <v>-0.0015716552734375</v>
      </c>
      <c r="AA23" s="3">
        <v>0.003079891204833984</v>
      </c>
    </row>
    <row r="24" spans="1:27" ht="15">
      <c r="A24" s="2">
        <v>29905</v>
      </c>
      <c r="B24" s="2" t="s">
        <v>64</v>
      </c>
      <c r="C24" s="2" t="s">
        <v>57</v>
      </c>
      <c r="D24" s="3">
        <v>-0.004978179931640625</v>
      </c>
      <c r="E24" s="3">
        <v>-0.007773637771606445</v>
      </c>
      <c r="F24" s="3">
        <v>-0.005733966827392578</v>
      </c>
      <c r="G24" s="3">
        <v>-0.00516057014465332</v>
      </c>
      <c r="H24" s="3">
        <v>-0.004853248596191406</v>
      </c>
      <c r="I24" s="3">
        <v>-0.004791975021362305</v>
      </c>
      <c r="J24" s="3">
        <v>-0.007122993469238281</v>
      </c>
      <c r="K24" s="3">
        <v>-0.00124359130859375</v>
      </c>
      <c r="L24" s="3">
        <v>-0.005950450897216797</v>
      </c>
      <c r="M24" s="3">
        <v>-0.005596160888671875</v>
      </c>
      <c r="N24" s="3">
        <v>-0.0069580078125</v>
      </c>
      <c r="O24" s="3">
        <v>-0.01042842864990234</v>
      </c>
      <c r="P24" s="3">
        <v>-0.01128721237182617</v>
      </c>
      <c r="Q24" s="3">
        <v>-0.01065325736999512</v>
      </c>
      <c r="R24" s="3">
        <v>-0.01335716247558594</v>
      </c>
      <c r="S24" s="3">
        <v>-0.01345944404602051</v>
      </c>
      <c r="T24" s="3">
        <v>-0.01274776458740234</v>
      </c>
      <c r="U24" s="3">
        <v>-0.009289264678955078</v>
      </c>
      <c r="V24" s="3">
        <v>-0.002105712890625</v>
      </c>
      <c r="W24" s="3">
        <v>-0.01235055923461914</v>
      </c>
      <c r="X24" s="3">
        <v>-0.00211334228515625</v>
      </c>
      <c r="Y24" s="3">
        <v>-0.0009632110595703125</v>
      </c>
      <c r="Z24" s="3">
        <v>-0.00434112548828125</v>
      </c>
      <c r="AA24" s="3">
        <v>-0.001018524169921875</v>
      </c>
    </row>
    <row r="25" spans="1:27" ht="15">
      <c r="A25" s="2">
        <v>29915</v>
      </c>
      <c r="B25" s="2" t="s">
        <v>65</v>
      </c>
      <c r="C25" s="2" t="s">
        <v>57</v>
      </c>
      <c r="D25" s="3">
        <v>-0.004442691802978516</v>
      </c>
      <c r="E25" s="3">
        <v>-0.007534503936767578</v>
      </c>
      <c r="F25" s="3">
        <v>-0.005482196807861328</v>
      </c>
      <c r="G25" s="3">
        <v>-0.004902124404907227</v>
      </c>
      <c r="H25" s="3">
        <v>-0.004592657089233398</v>
      </c>
      <c r="I25" s="3">
        <v>-0.004515886306762695</v>
      </c>
      <c r="J25" s="3">
        <v>-0.006853342056274414</v>
      </c>
      <c r="K25" s="3">
        <v>-0.0008859634399414062</v>
      </c>
      <c r="L25" s="3">
        <v>-0.005073070526123047</v>
      </c>
      <c r="M25" s="3">
        <v>-0.004597663879394531</v>
      </c>
      <c r="N25" s="3">
        <v>-0.005952358245849609</v>
      </c>
      <c r="O25" s="3">
        <v>-0.009711742401123047</v>
      </c>
      <c r="P25" s="3">
        <v>-0.01090478897094727</v>
      </c>
      <c r="Q25" s="3">
        <v>-0.01021480560302734</v>
      </c>
      <c r="R25" s="3">
        <v>-0.01297879219055176</v>
      </c>
      <c r="S25" s="3">
        <v>-0.01301908493041992</v>
      </c>
      <c r="T25" s="3">
        <v>-0.01223945617675781</v>
      </c>
      <c r="U25" s="3">
        <v>-0.008657455444335938</v>
      </c>
      <c r="V25" s="3">
        <v>-0.001805305480957031</v>
      </c>
      <c r="W25" s="3">
        <v>-0.01200485229492188</v>
      </c>
      <c r="X25" s="3">
        <v>-0.001719474792480469</v>
      </c>
      <c r="Y25" s="3">
        <v>0.0003423690795898438</v>
      </c>
      <c r="Z25" s="3">
        <v>-0.003142356872558594</v>
      </c>
      <c r="AA25" s="3">
        <v>-0.0002040863037109375</v>
      </c>
    </row>
    <row r="26" spans="1:27" ht="15">
      <c r="A26" s="2">
        <v>29925</v>
      </c>
      <c r="B26" s="2" t="s">
        <v>66</v>
      </c>
      <c r="C26" s="2" t="s">
        <v>57</v>
      </c>
      <c r="D26" s="3">
        <v>-0.00411224365234375</v>
      </c>
      <c r="E26" s="3">
        <v>-0.007368326187133789</v>
      </c>
      <c r="F26" s="3">
        <v>-0.005293846130371094</v>
      </c>
      <c r="G26" s="3">
        <v>-0.004703760147094727</v>
      </c>
      <c r="H26" s="3">
        <v>-0.004387378692626953</v>
      </c>
      <c r="I26" s="3">
        <v>-0.004302501678466797</v>
      </c>
      <c r="J26" s="3">
        <v>-0.006666421890258789</v>
      </c>
      <c r="K26" s="3">
        <v>-0.0006680488586425781</v>
      </c>
      <c r="L26" s="3">
        <v>-0.004587650299072266</v>
      </c>
      <c r="M26" s="3">
        <v>-0.004068374633789062</v>
      </c>
      <c r="N26" s="3">
        <v>-0.005515098571777344</v>
      </c>
      <c r="O26" s="3">
        <v>-0.009456157684326172</v>
      </c>
      <c r="P26" s="3">
        <v>-0.01085519790649414</v>
      </c>
      <c r="Q26" s="3">
        <v>-0.01015663146972656</v>
      </c>
      <c r="R26" s="3">
        <v>-0.0129857063293457</v>
      </c>
      <c r="S26" s="3">
        <v>-0.01302170753479004</v>
      </c>
      <c r="T26" s="3">
        <v>-0.0121917724609375</v>
      </c>
      <c r="U26" s="3">
        <v>-0.008526802062988281</v>
      </c>
      <c r="V26" s="3">
        <v>-0.001718997955322266</v>
      </c>
      <c r="W26" s="3">
        <v>-0.01194906234741211</v>
      </c>
      <c r="X26" s="3">
        <v>-0.001537322998046875</v>
      </c>
      <c r="Y26" s="3">
        <v>0.001086235046386719</v>
      </c>
      <c r="Z26" s="3">
        <v>-0.002490997314453125</v>
      </c>
      <c r="AA26" s="3">
        <v>0.0002431869506835938</v>
      </c>
    </row>
    <row r="27" spans="1:27" ht="15">
      <c r="A27" s="2">
        <v>29930</v>
      </c>
      <c r="B27" s="2" t="s">
        <v>67</v>
      </c>
      <c r="C27" s="2" t="s">
        <v>57</v>
      </c>
      <c r="D27" s="3">
        <v>-0.009107112884521484</v>
      </c>
      <c r="E27" s="3">
        <v>-0.01041364669799805</v>
      </c>
      <c r="F27" s="3">
        <v>-0.00835108757019043</v>
      </c>
      <c r="G27" s="3">
        <v>-0.007981061935424805</v>
      </c>
      <c r="H27" s="3">
        <v>-0.007791757583618164</v>
      </c>
      <c r="I27" s="3">
        <v>-0.007755517959594727</v>
      </c>
      <c r="J27" s="3">
        <v>-0.01014351844787598</v>
      </c>
      <c r="K27" s="3">
        <v>-0.004442214965820312</v>
      </c>
      <c r="L27" s="3">
        <v>-0.01193428039550781</v>
      </c>
      <c r="M27" s="3">
        <v>-0.01155757904052734</v>
      </c>
      <c r="N27" s="3">
        <v>-0.009327888488769531</v>
      </c>
      <c r="O27" s="3">
        <v>-0.01113605499267578</v>
      </c>
      <c r="P27" s="3">
        <v>-0.009406566619873047</v>
      </c>
      <c r="Q27" s="3">
        <v>-0.008475065231323242</v>
      </c>
      <c r="R27" s="3">
        <v>-0.00983881950378418</v>
      </c>
      <c r="S27" s="3">
        <v>-0.009521245956420898</v>
      </c>
      <c r="T27" s="3">
        <v>-0.009460210800170898</v>
      </c>
      <c r="U27" s="3">
        <v>-0.007689952850341797</v>
      </c>
      <c r="V27" s="3">
        <v>-0.002177238464355469</v>
      </c>
      <c r="W27" s="3">
        <v>-0.01314926147460938</v>
      </c>
      <c r="X27" s="3">
        <v>-0.00518798828125</v>
      </c>
      <c r="Y27" s="3">
        <v>-0.009057998657226562</v>
      </c>
      <c r="Z27" s="3">
        <v>-0.01174736022949219</v>
      </c>
      <c r="AA27" s="3">
        <v>-0.005870342254638672</v>
      </c>
    </row>
    <row r="28" spans="1:27" ht="15">
      <c r="A28" s="2">
        <v>29935</v>
      </c>
      <c r="B28" s="2" t="s">
        <v>68</v>
      </c>
      <c r="C28" s="2" t="s">
        <v>57</v>
      </c>
      <c r="D28" s="3">
        <v>-0.004238605499267578</v>
      </c>
      <c r="E28" s="3">
        <v>-0.00759577751159668</v>
      </c>
      <c r="F28" s="3">
        <v>-0.005492448806762695</v>
      </c>
      <c r="G28" s="3">
        <v>-0.004890680313110352</v>
      </c>
      <c r="H28" s="3">
        <v>-0.004578590393066406</v>
      </c>
      <c r="I28" s="3">
        <v>-0.004480600357055664</v>
      </c>
      <c r="J28" s="3">
        <v>-0.006864786148071289</v>
      </c>
      <c r="K28" s="3">
        <v>-0.0009064674377441406</v>
      </c>
      <c r="L28" s="3">
        <v>-0.005046367645263672</v>
      </c>
      <c r="M28" s="3">
        <v>-0.004572868347167969</v>
      </c>
      <c r="N28" s="3">
        <v>-0.005866050720214844</v>
      </c>
      <c r="O28" s="3">
        <v>-0.009757518768310547</v>
      </c>
      <c r="P28" s="3">
        <v>-0.01109790802001953</v>
      </c>
      <c r="Q28" s="3">
        <v>-0.01045131683349609</v>
      </c>
      <c r="R28" s="3">
        <v>-0.01328802108764648</v>
      </c>
      <c r="S28" s="3">
        <v>-0.01329278945922852</v>
      </c>
      <c r="T28" s="3">
        <v>-0.0124506950378418</v>
      </c>
      <c r="U28" s="3">
        <v>-0.008806705474853516</v>
      </c>
      <c r="V28" s="3">
        <v>-0.002046108245849609</v>
      </c>
      <c r="W28" s="3">
        <v>-0.01236772537231445</v>
      </c>
      <c r="X28" s="3">
        <v>-0.0021209716796875</v>
      </c>
      <c r="Y28" s="3">
        <v>0.0003900527954101562</v>
      </c>
      <c r="Z28" s="3">
        <v>-0.003030776977539062</v>
      </c>
      <c r="AA28" s="3">
        <v>-9.72747802734375E-05</v>
      </c>
    </row>
    <row r="29" spans="1:27" ht="15">
      <c r="A29" s="2">
        <v>39705</v>
      </c>
      <c r="B29" s="2" t="s">
        <v>69</v>
      </c>
      <c r="C29" s="2" t="s">
        <v>57</v>
      </c>
      <c r="D29" s="3">
        <v>-0.005733489990234375</v>
      </c>
      <c r="E29" s="3">
        <v>-0.009226799011230469</v>
      </c>
      <c r="F29" s="3">
        <v>-0.007033586502075195</v>
      </c>
      <c r="G29" s="3">
        <v>-0.006352901458740234</v>
      </c>
      <c r="H29" s="3">
        <v>-0.006004810333251953</v>
      </c>
      <c r="I29" s="3">
        <v>-0.005930185317993164</v>
      </c>
      <c r="J29" s="3">
        <v>-0.008346796035766602</v>
      </c>
      <c r="K29" s="3">
        <v>-0.002534389495849609</v>
      </c>
      <c r="L29" s="3">
        <v>-0.006439685821533203</v>
      </c>
      <c r="M29" s="3">
        <v>-0.0061798095703125</v>
      </c>
      <c r="N29" s="3">
        <v>-0.008092880249023438</v>
      </c>
      <c r="O29" s="3">
        <v>-0.0120081901550293</v>
      </c>
      <c r="P29" s="3">
        <v>-0.01368522644042969</v>
      </c>
      <c r="Q29" s="3">
        <v>-0.0131220817565918</v>
      </c>
      <c r="R29" s="3">
        <v>-0.01599645614624023</v>
      </c>
      <c r="S29" s="3">
        <v>-0.01586532592773438</v>
      </c>
      <c r="T29" s="3">
        <v>-0.01487421989440918</v>
      </c>
      <c r="U29" s="3">
        <v>-0.0110621452331543</v>
      </c>
      <c r="V29" s="3">
        <v>-0.004415035247802734</v>
      </c>
      <c r="W29" s="3">
        <v>-0.01440715789794922</v>
      </c>
      <c r="X29" s="3">
        <v>-0.004133224487304688</v>
      </c>
      <c r="Y29" s="3">
        <v>-0.001214981079101562</v>
      </c>
      <c r="Z29" s="3">
        <v>-0.004538536071777344</v>
      </c>
      <c r="AA29" s="3">
        <v>-0.001688957214355469</v>
      </c>
    </row>
    <row r="30" spans="1:27" ht="15">
      <c r="A30" s="2">
        <v>39710</v>
      </c>
      <c r="B30" s="2" t="s">
        <v>70</v>
      </c>
      <c r="C30" s="2" t="s">
        <v>57</v>
      </c>
      <c r="D30" s="3">
        <v>-0.01236391067504883</v>
      </c>
      <c r="E30" s="3">
        <v>-0.01336812973022461</v>
      </c>
      <c r="F30" s="3">
        <v>-0.01104521751403809</v>
      </c>
      <c r="G30" s="3">
        <v>-0.010711669921875</v>
      </c>
      <c r="H30" s="3">
        <v>-0.01047468185424805</v>
      </c>
      <c r="I30" s="3">
        <v>-0.01041889190673828</v>
      </c>
      <c r="J30" s="3">
        <v>-0.0130615234375</v>
      </c>
      <c r="K30" s="3">
        <v>-0.00787353515625</v>
      </c>
      <c r="L30" s="3">
        <v>-0.01599025726318359</v>
      </c>
      <c r="M30" s="3">
        <v>-0.01595020294189453</v>
      </c>
      <c r="N30" s="3">
        <v>-0.01237916946411133</v>
      </c>
      <c r="O30" s="3">
        <v>-0.0149688720703125</v>
      </c>
      <c r="P30" s="3">
        <v>-0.01341915130615234</v>
      </c>
      <c r="Q30" s="3">
        <v>-0.01202654838562012</v>
      </c>
      <c r="R30" s="3">
        <v>-0.01221561431884766</v>
      </c>
      <c r="S30" s="3">
        <v>-0.01128959655761719</v>
      </c>
      <c r="T30" s="3">
        <v>-0.01110649108886719</v>
      </c>
      <c r="U30" s="3">
        <v>-0.009849071502685547</v>
      </c>
      <c r="V30" s="3">
        <v>-0.005264759063720703</v>
      </c>
      <c r="W30" s="3">
        <v>-0.01720094680786133</v>
      </c>
      <c r="X30" s="3">
        <v>-0.01009368896484375</v>
      </c>
      <c r="Y30" s="3">
        <v>-0.01465892791748047</v>
      </c>
      <c r="Z30" s="3">
        <v>-0.01652336120605469</v>
      </c>
      <c r="AA30" s="3">
        <v>-0.009832382202148438</v>
      </c>
    </row>
    <row r="31" spans="1:27" ht="15">
      <c r="A31" s="2">
        <v>39715</v>
      </c>
      <c r="B31" s="2" t="s">
        <v>71</v>
      </c>
      <c r="C31" s="2" t="s">
        <v>57</v>
      </c>
      <c r="D31" s="3">
        <v>-0.01144647598266602</v>
      </c>
      <c r="E31" s="3">
        <v>-0.0125429630279541</v>
      </c>
      <c r="F31" s="3">
        <v>-0.01027989387512207</v>
      </c>
      <c r="G31" s="3">
        <v>-0.009956598281860352</v>
      </c>
      <c r="H31" s="3">
        <v>-0.009735345840454102</v>
      </c>
      <c r="I31" s="3">
        <v>-0.009672880172729492</v>
      </c>
      <c r="J31" s="3">
        <v>-0.01224398612976074</v>
      </c>
      <c r="K31" s="3">
        <v>-0.006924629211425781</v>
      </c>
      <c r="L31" s="3">
        <v>-0.01487970352172852</v>
      </c>
      <c r="M31" s="3">
        <v>-0.01468372344970703</v>
      </c>
      <c r="N31" s="3">
        <v>-0.01116085052490234</v>
      </c>
      <c r="O31" s="3">
        <v>-0.01372623443603516</v>
      </c>
      <c r="P31" s="3">
        <v>-0.01214456558227539</v>
      </c>
      <c r="Q31" s="3">
        <v>-0.0107734203338623</v>
      </c>
      <c r="R31" s="3">
        <v>-0.01108598709106445</v>
      </c>
      <c r="S31" s="3">
        <v>-0.01024627685546875</v>
      </c>
      <c r="T31" s="3">
        <v>-0.01010894775390625</v>
      </c>
      <c r="U31" s="3">
        <v>-0.008837223052978516</v>
      </c>
      <c r="V31" s="3">
        <v>-0.004114151000976562</v>
      </c>
      <c r="W31" s="3">
        <v>-0.01593780517578125</v>
      </c>
      <c r="X31" s="3">
        <v>-0.008688926696777344</v>
      </c>
      <c r="Y31" s="3">
        <v>-0.01310348510742188</v>
      </c>
      <c r="Z31" s="3">
        <v>-0.01519203186035156</v>
      </c>
      <c r="AA31" s="3">
        <v>-0.008724689483642578</v>
      </c>
    </row>
    <row r="32" spans="1:27" ht="15">
      <c r="A32" s="2">
        <v>39720</v>
      </c>
      <c r="B32" s="2" t="s">
        <v>72</v>
      </c>
      <c r="C32" s="2" t="s">
        <v>57</v>
      </c>
      <c r="D32" s="3">
        <v>-0.02762651443481445</v>
      </c>
      <c r="E32" s="3">
        <v>-0.02748632431030273</v>
      </c>
      <c r="F32" s="3">
        <v>-0.02426338195800781</v>
      </c>
      <c r="G32" s="3">
        <v>-0.02364897727966309</v>
      </c>
      <c r="H32" s="3">
        <v>-0.02275991439819336</v>
      </c>
      <c r="I32" s="3">
        <v>-0.02309536933898926</v>
      </c>
      <c r="J32" s="3">
        <v>-0.02726054191589355</v>
      </c>
      <c r="K32" s="3">
        <v>-0.02503776550292969</v>
      </c>
      <c r="L32" s="3">
        <v>-0.0358738899230957</v>
      </c>
      <c r="M32" s="3">
        <v>-0.03692054748535156</v>
      </c>
      <c r="N32" s="3">
        <v>-0.03318166732788086</v>
      </c>
      <c r="O32" s="3">
        <v>-0.02842330932617188</v>
      </c>
      <c r="P32" s="3">
        <v>-0.02630996704101562</v>
      </c>
      <c r="Q32" s="3">
        <v>-0.02057099342346191</v>
      </c>
      <c r="R32" s="3">
        <v>-0.01920890808105469</v>
      </c>
      <c r="S32" s="3">
        <v>-0.0149693489074707</v>
      </c>
      <c r="T32" s="3">
        <v>-0.0188453197479248</v>
      </c>
      <c r="U32" s="3">
        <v>-0.01941251754760742</v>
      </c>
      <c r="V32" s="3">
        <v>-0.02293157577514648</v>
      </c>
      <c r="W32" s="3">
        <v>-0.03630542755126953</v>
      </c>
      <c r="X32" s="3">
        <v>-0.03493022918701172</v>
      </c>
      <c r="Y32" s="3">
        <v>-0.04122734069824219</v>
      </c>
      <c r="Z32" s="3">
        <v>-0.0394134521484375</v>
      </c>
      <c r="AA32" s="3">
        <v>-0.02816200256347656</v>
      </c>
    </row>
    <row r="33" spans="1:27" ht="15">
      <c r="A33" s="2">
        <v>39730</v>
      </c>
      <c r="B33" s="2" t="s">
        <v>73</v>
      </c>
      <c r="C33" s="2" t="s">
        <v>57</v>
      </c>
      <c r="D33" s="3">
        <v>-0.008945941925048828</v>
      </c>
      <c r="E33" s="3">
        <v>-0.01233649253845215</v>
      </c>
      <c r="F33" s="3">
        <v>-0.009981393814086914</v>
      </c>
      <c r="G33" s="3">
        <v>-0.009321212768554688</v>
      </c>
      <c r="H33" s="3">
        <v>-0.008918523788452148</v>
      </c>
      <c r="I33" s="3">
        <v>-0.008832931518554688</v>
      </c>
      <c r="J33" s="3">
        <v>-0.01148200035095215</v>
      </c>
      <c r="K33" s="3">
        <v>-0.006062030792236328</v>
      </c>
      <c r="L33" s="3">
        <v>-0.01030063629150391</v>
      </c>
      <c r="M33" s="3">
        <v>-0.01044559478759766</v>
      </c>
      <c r="N33" s="3">
        <v>-0.01238679885864258</v>
      </c>
      <c r="O33" s="3">
        <v>-0.01621103286743164</v>
      </c>
      <c r="P33" s="3">
        <v>-0.01763916015625</v>
      </c>
      <c r="Q33" s="3">
        <v>-0.01706719398498535</v>
      </c>
      <c r="R33" s="3">
        <v>-0.02000212669372559</v>
      </c>
      <c r="S33" s="3">
        <v>-0.01971292495727539</v>
      </c>
      <c r="T33" s="3">
        <v>-0.01871609687805176</v>
      </c>
      <c r="U33" s="3">
        <v>-0.01492977142333984</v>
      </c>
      <c r="V33" s="3">
        <v>-0.00875997543334961</v>
      </c>
      <c r="W33" s="3">
        <v>-0.0190582275390625</v>
      </c>
      <c r="X33" s="3">
        <v>-0.008999824523925781</v>
      </c>
      <c r="Y33" s="3">
        <v>-0.006155967712402344</v>
      </c>
      <c r="Z33" s="3">
        <v>-0.008646965026855469</v>
      </c>
      <c r="AA33" s="3">
        <v>-0.005340576171875</v>
      </c>
    </row>
    <row r="34" spans="1:27" ht="15">
      <c r="A34" s="2">
        <v>39735</v>
      </c>
      <c r="B34" s="2" t="s">
        <v>74</v>
      </c>
      <c r="C34" s="2" t="s">
        <v>57</v>
      </c>
      <c r="D34" s="3">
        <v>-0.006806850433349609</v>
      </c>
      <c r="E34" s="3">
        <v>-0.007198333740234375</v>
      </c>
      <c r="F34" s="3">
        <v>-0.005441188812255859</v>
      </c>
      <c r="G34" s="3">
        <v>-0.005140304565429688</v>
      </c>
      <c r="H34" s="3">
        <v>-0.005036592483520508</v>
      </c>
      <c r="I34" s="3">
        <v>-0.005219221115112305</v>
      </c>
      <c r="J34" s="3">
        <v>-0.007098913192749023</v>
      </c>
      <c r="K34" s="3">
        <v>-0.0001006126403808594</v>
      </c>
      <c r="L34" s="3">
        <v>-0.008517742156982422</v>
      </c>
      <c r="M34" s="3">
        <v>-0.008291244506835938</v>
      </c>
      <c r="N34" s="3">
        <v>-0.004522323608398438</v>
      </c>
      <c r="O34" s="3">
        <v>-0.003820419311523438</v>
      </c>
      <c r="P34" s="3">
        <v>-0.001443386077880859</v>
      </c>
      <c r="Q34" s="3">
        <v>-0.001218080520629883</v>
      </c>
      <c r="R34" s="3">
        <v>-0.003329277038574219</v>
      </c>
      <c r="S34" s="3">
        <v>-0.003892898559570312</v>
      </c>
      <c r="T34" s="3">
        <v>-0.004232645034790039</v>
      </c>
      <c r="U34" s="3">
        <v>-0.003541946411132812</v>
      </c>
      <c r="V34" s="3">
        <v>0.004584789276123047</v>
      </c>
      <c r="W34" s="3">
        <v>-0.007621288299560547</v>
      </c>
      <c r="X34" s="3">
        <v>0.001471519470214844</v>
      </c>
      <c r="Y34" s="3">
        <v>-0.005724906921386719</v>
      </c>
      <c r="Z34" s="3">
        <v>-0.009787559509277344</v>
      </c>
      <c r="AA34" s="3">
        <v>-0.003759384155273438</v>
      </c>
    </row>
    <row r="35" spans="1:27" ht="15">
      <c r="A35" s="2">
        <v>39740</v>
      </c>
      <c r="B35" s="2" t="s">
        <v>75</v>
      </c>
      <c r="C35" s="2" t="s">
        <v>57</v>
      </c>
      <c r="D35" s="3">
        <v>-0.02684164047241211</v>
      </c>
      <c r="E35" s="3">
        <v>-0.02675580978393555</v>
      </c>
      <c r="F35" s="3">
        <v>-0.02358388900756836</v>
      </c>
      <c r="G35" s="3">
        <v>-0.02297043800354004</v>
      </c>
      <c r="H35" s="3">
        <v>-0.0221409797668457</v>
      </c>
      <c r="I35" s="3">
        <v>-0.02240467071533203</v>
      </c>
      <c r="J35" s="3">
        <v>-0.02649259567260742</v>
      </c>
      <c r="K35" s="3">
        <v>-0.02414703369140625</v>
      </c>
      <c r="L35" s="3">
        <v>-0.03483915328979492</v>
      </c>
      <c r="M35" s="3">
        <v>-0.03571128845214844</v>
      </c>
      <c r="N35" s="3">
        <v>-0.03190708160400391</v>
      </c>
      <c r="O35" s="3">
        <v>-0.02765226364135742</v>
      </c>
      <c r="P35" s="3">
        <v>-0.02543306350708008</v>
      </c>
      <c r="Q35" s="3">
        <v>-0.01972627639770508</v>
      </c>
      <c r="R35" s="3">
        <v>-0.01865863800048828</v>
      </c>
      <c r="S35" s="3">
        <v>-0.01451706886291504</v>
      </c>
      <c r="T35" s="3">
        <v>-0.01849246025085449</v>
      </c>
      <c r="U35" s="3">
        <v>-0.01888608932495117</v>
      </c>
      <c r="V35" s="3">
        <v>-0.02206897735595703</v>
      </c>
      <c r="W35" s="3">
        <v>-0.03519105911254883</v>
      </c>
      <c r="X35" s="3">
        <v>-0.03356838226318359</v>
      </c>
      <c r="Y35" s="3">
        <v>-0.03981494903564453</v>
      </c>
      <c r="Z35" s="3">
        <v>-0.03822422027587891</v>
      </c>
      <c r="AA35" s="3">
        <v>-0.0271763801574707</v>
      </c>
    </row>
    <row r="36" spans="1:27" ht="15">
      <c r="A36" s="2">
        <v>39750</v>
      </c>
      <c r="B36" s="2" t="s">
        <v>76</v>
      </c>
      <c r="C36" s="2" t="s">
        <v>57</v>
      </c>
      <c r="D36" s="3">
        <v>-0.003018856048583984</v>
      </c>
      <c r="E36" s="3">
        <v>-0.005010843276977539</v>
      </c>
      <c r="F36" s="3">
        <v>-0.003365516662597656</v>
      </c>
      <c r="G36" s="3">
        <v>-0.002871990203857422</v>
      </c>
      <c r="H36" s="3">
        <v>-0.002703666687011719</v>
      </c>
      <c r="I36" s="3">
        <v>-0.002612829208374023</v>
      </c>
      <c r="J36" s="3">
        <v>-0.004574298858642578</v>
      </c>
      <c r="K36" s="3">
        <v>0.001680374145507812</v>
      </c>
      <c r="L36" s="3">
        <v>-0.004210948944091797</v>
      </c>
      <c r="M36" s="3">
        <v>-0.003909111022949219</v>
      </c>
      <c r="N36" s="3">
        <v>-0.005211830139160156</v>
      </c>
      <c r="O36" s="3">
        <v>-0.007813453674316406</v>
      </c>
      <c r="P36" s="3">
        <v>-0.007580280303955078</v>
      </c>
      <c r="Q36" s="3">
        <v>-0.006937265396118164</v>
      </c>
      <c r="R36" s="3">
        <v>-0.009465456008911133</v>
      </c>
      <c r="S36" s="3">
        <v>-0.01005935668945312</v>
      </c>
      <c r="T36" s="3">
        <v>-0.00968027114868164</v>
      </c>
      <c r="U36" s="3">
        <v>-0.006788730621337891</v>
      </c>
      <c r="V36" s="3">
        <v>0.001957893371582031</v>
      </c>
      <c r="W36" s="3">
        <v>-0.008387088775634766</v>
      </c>
      <c r="X36" s="3">
        <v>0.002187728881835938</v>
      </c>
      <c r="Y36" s="3">
        <v>0.0005826950073242188</v>
      </c>
      <c r="Z36" s="3">
        <v>-0.003032684326171875</v>
      </c>
      <c r="AA36" s="3">
        <v>0.0008034706115722656</v>
      </c>
    </row>
    <row r="37" spans="1:27" ht="15">
      <c r="A37" s="2">
        <v>39755</v>
      </c>
      <c r="B37" s="2" t="s">
        <v>77</v>
      </c>
      <c r="C37" s="2" t="s">
        <v>57</v>
      </c>
      <c r="D37" s="3">
        <v>-0.01351070404052734</v>
      </c>
      <c r="E37" s="3">
        <v>-0.01447248458862305</v>
      </c>
      <c r="F37" s="3">
        <v>-0.01213908195495605</v>
      </c>
      <c r="G37" s="3">
        <v>-0.01167654991149902</v>
      </c>
      <c r="H37" s="3">
        <v>-0.01141977310180664</v>
      </c>
      <c r="I37" s="3">
        <v>-0.01140022277832031</v>
      </c>
      <c r="J37" s="3">
        <v>-0.01420783996582031</v>
      </c>
      <c r="K37" s="3">
        <v>-0.009363174438476562</v>
      </c>
      <c r="L37" s="3">
        <v>-0.01776933670043945</v>
      </c>
      <c r="M37" s="3">
        <v>-0.01737785339355469</v>
      </c>
      <c r="N37" s="3">
        <v>-0.01371383666992188</v>
      </c>
      <c r="O37" s="3">
        <v>-0.0145111083984375</v>
      </c>
      <c r="P37" s="3">
        <v>-0.01157903671264648</v>
      </c>
      <c r="Q37" s="3">
        <v>-0.009892940521240234</v>
      </c>
      <c r="R37" s="3">
        <v>-0.01077508926391602</v>
      </c>
      <c r="S37" s="3">
        <v>-0.0100548267364502</v>
      </c>
      <c r="T37" s="3">
        <v>-0.01054644584655762</v>
      </c>
      <c r="U37" s="3">
        <v>-0.009479522705078125</v>
      </c>
      <c r="V37" s="3">
        <v>-0.006438255310058594</v>
      </c>
      <c r="W37" s="3">
        <v>-0.01788091659545898</v>
      </c>
      <c r="X37" s="3">
        <v>-0.01194286346435547</v>
      </c>
      <c r="Y37" s="3">
        <v>-0.01658725738525391</v>
      </c>
      <c r="Z37" s="3">
        <v>-0.01815319061279297</v>
      </c>
      <c r="AA37" s="3">
        <v>-0.01085567474365234</v>
      </c>
    </row>
    <row r="38" spans="1:27" ht="15">
      <c r="A38" s="2">
        <v>39760</v>
      </c>
      <c r="B38" s="2" t="s">
        <v>78</v>
      </c>
      <c r="C38" s="2" t="s">
        <v>57</v>
      </c>
      <c r="D38" s="3">
        <v>-0.004087448120117188</v>
      </c>
      <c r="E38" s="3">
        <v>-0.005736827850341797</v>
      </c>
      <c r="F38" s="3">
        <v>-0.004143476486206055</v>
      </c>
      <c r="G38" s="3">
        <v>-0.003661870956420898</v>
      </c>
      <c r="H38" s="3">
        <v>-0.003550529479980469</v>
      </c>
      <c r="I38" s="3">
        <v>-0.003409385681152344</v>
      </c>
      <c r="J38" s="3">
        <v>-0.005287647247314453</v>
      </c>
      <c r="K38" s="3">
        <v>0.0008382797241210938</v>
      </c>
      <c r="L38" s="3">
        <v>-0.005479335784912109</v>
      </c>
      <c r="M38" s="3">
        <v>-0.005064964294433594</v>
      </c>
      <c r="N38" s="3">
        <v>-0.005953788757324219</v>
      </c>
      <c r="O38" s="3">
        <v>-0.00839853286743164</v>
      </c>
      <c r="P38" s="3">
        <v>-0.007124423980712891</v>
      </c>
      <c r="Q38" s="3">
        <v>-0.006170749664306641</v>
      </c>
      <c r="R38" s="3">
        <v>-0.008697986602783203</v>
      </c>
      <c r="S38" s="3">
        <v>-0.009296178817749023</v>
      </c>
      <c r="T38" s="3">
        <v>-0.008923768997192383</v>
      </c>
      <c r="U38" s="3">
        <v>-0.006538867950439453</v>
      </c>
      <c r="V38" s="3">
        <v>0.001944541931152344</v>
      </c>
      <c r="W38" s="3">
        <v>-0.009112834930419922</v>
      </c>
      <c r="X38" s="3">
        <v>0.0007944107055664062</v>
      </c>
      <c r="Y38" s="3">
        <v>-0.001759529113769531</v>
      </c>
      <c r="Z38" s="3">
        <v>-0.005120277404785156</v>
      </c>
      <c r="AA38" s="3">
        <v>-0.0007829666137695312</v>
      </c>
    </row>
    <row r="39" spans="1:27" ht="15">
      <c r="A39" s="2">
        <v>39765</v>
      </c>
      <c r="B39" s="2" t="s">
        <v>79</v>
      </c>
      <c r="C39" s="2" t="s">
        <v>57</v>
      </c>
      <c r="D39" s="3">
        <v>-0.006212711334228516</v>
      </c>
      <c r="E39" s="3">
        <v>-0.009899139404296875</v>
      </c>
      <c r="F39" s="3">
        <v>-0.007634878158569336</v>
      </c>
      <c r="G39" s="3">
        <v>-0.006952524185180664</v>
      </c>
      <c r="H39" s="3">
        <v>-0.006551742553710938</v>
      </c>
      <c r="I39" s="3">
        <v>-0.006465673446655273</v>
      </c>
      <c r="J39" s="3">
        <v>-0.008945703506469727</v>
      </c>
      <c r="K39" s="3">
        <v>-0.003199577331542969</v>
      </c>
      <c r="L39" s="3">
        <v>-0.006794452667236328</v>
      </c>
      <c r="M39" s="3">
        <v>-0.006498336791992188</v>
      </c>
      <c r="N39" s="3">
        <v>-0.008506298065185547</v>
      </c>
      <c r="O39" s="3">
        <v>-0.01250267028808594</v>
      </c>
      <c r="P39" s="3">
        <v>-0.01416730880737305</v>
      </c>
      <c r="Q39" s="3">
        <v>-0.0135953426361084</v>
      </c>
      <c r="R39" s="3">
        <v>-0.0165400505065918</v>
      </c>
      <c r="S39" s="3">
        <v>-0.01629328727722168</v>
      </c>
      <c r="T39" s="3">
        <v>-0.01532435417175293</v>
      </c>
      <c r="U39" s="3">
        <v>-0.01156711578369141</v>
      </c>
      <c r="V39" s="3">
        <v>-0.005185604095458984</v>
      </c>
      <c r="W39" s="3">
        <v>-0.01515054702758789</v>
      </c>
      <c r="X39" s="3">
        <v>-0.004963874816894531</v>
      </c>
      <c r="Y39" s="3">
        <v>-0.001690864562988281</v>
      </c>
      <c r="Z39" s="3">
        <v>-0.004846572875976562</v>
      </c>
      <c r="AA39" s="3">
        <v>-0.002334117889404297</v>
      </c>
    </row>
    <row r="40" spans="1:27" ht="15">
      <c r="A40" s="2">
        <v>39770</v>
      </c>
      <c r="B40" s="2" t="s">
        <v>80</v>
      </c>
      <c r="C40" s="2" t="s">
        <v>57</v>
      </c>
      <c r="D40" s="3">
        <v>-0.005006790161132812</v>
      </c>
      <c r="E40" s="3">
        <v>-0.007429122924804688</v>
      </c>
      <c r="F40" s="3">
        <v>-0.005438566207885742</v>
      </c>
      <c r="G40" s="3">
        <v>-0.004881620407104492</v>
      </c>
      <c r="H40" s="3">
        <v>-0.004580020904541016</v>
      </c>
      <c r="I40" s="3">
        <v>-0.004538774490356445</v>
      </c>
      <c r="J40" s="3">
        <v>-0.006818294525146484</v>
      </c>
      <c r="K40" s="3">
        <v>-0.0009417533874511719</v>
      </c>
      <c r="L40" s="3">
        <v>-0.006315708160400391</v>
      </c>
      <c r="M40" s="3">
        <v>-0.006201744079589844</v>
      </c>
      <c r="N40" s="3">
        <v>-0.007947444915771484</v>
      </c>
      <c r="O40" s="3">
        <v>-0.01112222671508789</v>
      </c>
      <c r="P40" s="3">
        <v>-0.01170539855957031</v>
      </c>
      <c r="Q40" s="3">
        <v>-0.01124024391174316</v>
      </c>
      <c r="R40" s="3">
        <v>-0.01393413543701172</v>
      </c>
      <c r="S40" s="3">
        <v>-0.01421308517456055</v>
      </c>
      <c r="T40" s="3">
        <v>-0.01355314254760742</v>
      </c>
      <c r="U40" s="3">
        <v>-0.01007890701293945</v>
      </c>
      <c r="V40" s="3">
        <v>-0.002088546752929688</v>
      </c>
      <c r="W40" s="3">
        <v>-0.01221942901611328</v>
      </c>
      <c r="X40" s="3">
        <v>-0.001794815063476562</v>
      </c>
      <c r="Y40" s="3">
        <v>-0.001771926879882812</v>
      </c>
      <c r="Z40" s="3">
        <v>-0.00506591796875</v>
      </c>
      <c r="AA40" s="3">
        <v>-0.001318931579589844</v>
      </c>
    </row>
    <row r="41" spans="1:27" ht="15">
      <c r="A41" s="2">
        <v>39775</v>
      </c>
      <c r="B41" s="2" t="s">
        <v>81</v>
      </c>
      <c r="C41" s="2" t="s">
        <v>57</v>
      </c>
      <c r="D41" s="3">
        <v>-0.004572868347167969</v>
      </c>
      <c r="E41" s="3">
        <v>-0.006821870803833008</v>
      </c>
      <c r="F41" s="3">
        <v>-0.004921913146972656</v>
      </c>
      <c r="G41" s="3">
        <v>-0.004367828369140625</v>
      </c>
      <c r="H41" s="3">
        <v>-0.004112005233764648</v>
      </c>
      <c r="I41" s="3">
        <v>-0.004061460494995117</v>
      </c>
      <c r="J41" s="3">
        <v>-0.006274223327636719</v>
      </c>
      <c r="K41" s="3">
        <v>-0.0003480911254882812</v>
      </c>
      <c r="L41" s="3">
        <v>-0.005951404571533203</v>
      </c>
      <c r="M41" s="3">
        <v>-0.005780220031738281</v>
      </c>
      <c r="N41" s="3">
        <v>-0.007415294647216797</v>
      </c>
      <c r="O41" s="3">
        <v>-0.01037216186523438</v>
      </c>
      <c r="P41" s="3">
        <v>-0.01067638397216797</v>
      </c>
      <c r="Q41" s="3">
        <v>-0.01016926765441895</v>
      </c>
      <c r="R41" s="3">
        <v>-0.01281285285949707</v>
      </c>
      <c r="S41" s="3">
        <v>-0.01319789886474609</v>
      </c>
      <c r="T41" s="3">
        <v>-0.01263523101806641</v>
      </c>
      <c r="U41" s="3">
        <v>-0.00930929183959961</v>
      </c>
      <c r="V41" s="3">
        <v>-0.001074314117431641</v>
      </c>
      <c r="W41" s="3">
        <v>-0.01127958297729492</v>
      </c>
      <c r="X41" s="3">
        <v>-0.0008325576782226562</v>
      </c>
      <c r="Y41" s="3">
        <v>-0.001406669616699219</v>
      </c>
      <c r="Z41" s="3">
        <v>-0.004752159118652344</v>
      </c>
      <c r="AA41" s="3">
        <v>-0.0009059906005859375</v>
      </c>
    </row>
    <row r="42" spans="1:27" ht="15">
      <c r="A42" s="2">
        <v>39780</v>
      </c>
      <c r="B42" s="2" t="s">
        <v>82</v>
      </c>
      <c r="C42" s="2" t="s">
        <v>57</v>
      </c>
      <c r="D42" s="3">
        <v>-0.02483129501342773</v>
      </c>
      <c r="E42" s="3">
        <v>-0.0246424674987793</v>
      </c>
      <c r="F42" s="3">
        <v>-0.02166628837585449</v>
      </c>
      <c r="G42" s="3">
        <v>-0.0205996036529541</v>
      </c>
      <c r="H42" s="3">
        <v>-0.0202019214630127</v>
      </c>
      <c r="I42" s="3">
        <v>-0.02039170265197754</v>
      </c>
      <c r="J42" s="3">
        <v>-0.02409625053405762</v>
      </c>
      <c r="K42" s="3">
        <v>-0.02057552337646484</v>
      </c>
      <c r="L42" s="3">
        <v>-0.03102779388427734</v>
      </c>
      <c r="M42" s="3">
        <v>-0.03125667572021484</v>
      </c>
      <c r="N42" s="3">
        <v>-0.02253198623657227</v>
      </c>
      <c r="O42" s="3">
        <v>-0.02141857147216797</v>
      </c>
      <c r="P42" s="3">
        <v>-0.01708698272705078</v>
      </c>
      <c r="Q42" s="3">
        <v>-0.01730942726135254</v>
      </c>
      <c r="R42" s="3">
        <v>-0.01782393455505371</v>
      </c>
      <c r="S42" s="3">
        <v>-0.0139470100402832</v>
      </c>
      <c r="T42" s="3">
        <v>-0.0123443603515625</v>
      </c>
      <c r="U42" s="3">
        <v>-0.01594305038452148</v>
      </c>
      <c r="V42" s="3">
        <v>-0.01583385467529297</v>
      </c>
      <c r="W42" s="3">
        <v>-0.0308985710144043</v>
      </c>
      <c r="X42" s="3">
        <v>-0.0275115966796875</v>
      </c>
      <c r="Y42" s="3">
        <v>-0.03511142730712891</v>
      </c>
      <c r="Z42" s="3">
        <v>-0.0349578857421875</v>
      </c>
      <c r="AA42" s="3">
        <v>-0.02481794357299805</v>
      </c>
    </row>
    <row r="43" spans="1:27" ht="15">
      <c r="A43" s="2">
        <v>39785</v>
      </c>
      <c r="B43" s="2" t="s">
        <v>83</v>
      </c>
      <c r="C43" s="2" t="s">
        <v>57</v>
      </c>
      <c r="D43" s="3">
        <v>-0.01633119583129883</v>
      </c>
      <c r="E43" s="3">
        <v>-0.01688957214355469</v>
      </c>
      <c r="F43" s="3">
        <v>-0.01418137550354004</v>
      </c>
      <c r="G43" s="3">
        <v>-0.01360082626342773</v>
      </c>
      <c r="H43" s="3">
        <v>-0.01327276229858398</v>
      </c>
      <c r="I43" s="3">
        <v>-0.01348185539245605</v>
      </c>
      <c r="J43" s="3">
        <v>-0.01692676544189453</v>
      </c>
      <c r="K43" s="3">
        <v>-0.01359081268310547</v>
      </c>
      <c r="L43" s="3">
        <v>-0.02435731887817383</v>
      </c>
      <c r="M43" s="3">
        <v>-0.02302742004394531</v>
      </c>
      <c r="N43" s="3">
        <v>-0.01527929306030273</v>
      </c>
      <c r="O43" s="3">
        <v>-0.01746463775634766</v>
      </c>
      <c r="P43" s="3">
        <v>-0.01248884201049805</v>
      </c>
      <c r="Q43" s="3">
        <v>-0.01496005058288574</v>
      </c>
      <c r="R43" s="3">
        <v>-0.01590609550476074</v>
      </c>
      <c r="S43" s="3">
        <v>-0.01492166519165039</v>
      </c>
      <c r="T43" s="3">
        <v>-0.01482796669006348</v>
      </c>
      <c r="U43" s="3">
        <v>-0.012451171875</v>
      </c>
      <c r="V43" s="3">
        <v>-0.008941173553466797</v>
      </c>
      <c r="W43" s="3">
        <v>-0.02280282974243164</v>
      </c>
      <c r="X43" s="3">
        <v>-0.01718997955322266</v>
      </c>
      <c r="Y43" s="3">
        <v>-0.02328205108642578</v>
      </c>
      <c r="Z43" s="3">
        <v>-0.02465343475341797</v>
      </c>
      <c r="AA43" s="3">
        <v>-0.0159144401550293</v>
      </c>
    </row>
    <row r="44" spans="1:27" ht="15">
      <c r="A44" s="2">
        <v>39792</v>
      </c>
      <c r="B44" s="2" t="s">
        <v>84</v>
      </c>
      <c r="C44" s="2" t="s">
        <v>57</v>
      </c>
      <c r="D44" s="3">
        <v>-0.002620697021484375</v>
      </c>
      <c r="E44" s="3">
        <v>-0.003368854522705078</v>
      </c>
      <c r="F44" s="3">
        <v>-0.001842021942138672</v>
      </c>
      <c r="G44" s="3">
        <v>-0.001691818237304688</v>
      </c>
      <c r="H44" s="3">
        <v>-0.001669406890869141</v>
      </c>
      <c r="I44" s="3">
        <v>-0.001805543899536133</v>
      </c>
      <c r="J44" s="3">
        <v>-0.003297328948974609</v>
      </c>
      <c r="K44" s="3">
        <v>0.004363059997558594</v>
      </c>
      <c r="L44" s="3">
        <v>-0.003566741943359375</v>
      </c>
      <c r="M44" s="3">
        <v>-0.003396034240722656</v>
      </c>
      <c r="N44" s="3">
        <v>-0.001755714416503906</v>
      </c>
      <c r="O44" s="3">
        <v>-0.002152442932128906</v>
      </c>
      <c r="P44" s="3">
        <v>-0.000545501708984375</v>
      </c>
      <c r="Q44" s="3">
        <v>-0.0004582405090332031</v>
      </c>
      <c r="R44" s="3">
        <v>-0.00277256965637207</v>
      </c>
      <c r="S44" s="3">
        <v>-0.003653049468994141</v>
      </c>
      <c r="T44" s="3">
        <v>-0.003882646560668945</v>
      </c>
      <c r="U44" s="3">
        <v>-0.001979827880859375</v>
      </c>
      <c r="V44" s="3">
        <v>0.007666110992431641</v>
      </c>
      <c r="W44" s="3">
        <v>-0.003159046173095703</v>
      </c>
      <c r="X44" s="3">
        <v>0.007355690002441406</v>
      </c>
      <c r="Y44" s="3">
        <v>0.00087738037109375</v>
      </c>
      <c r="Z44" s="3">
        <v>-0.004015922546386719</v>
      </c>
      <c r="AA44" s="3">
        <v>0.001137733459472656</v>
      </c>
    </row>
    <row r="45" spans="1:27" ht="15">
      <c r="A45" s="2">
        <v>39795</v>
      </c>
      <c r="B45" s="2" t="s">
        <v>85</v>
      </c>
      <c r="C45" s="2" t="s">
        <v>57</v>
      </c>
      <c r="D45" s="3">
        <v>-0.002623081207275391</v>
      </c>
      <c r="E45" s="3">
        <v>-0.003371000289916992</v>
      </c>
      <c r="F45" s="3">
        <v>-0.001843690872192383</v>
      </c>
      <c r="G45" s="3">
        <v>-0.001693487167358398</v>
      </c>
      <c r="H45" s="3">
        <v>-0.00167083740234375</v>
      </c>
      <c r="I45" s="3">
        <v>-0.001806974411010742</v>
      </c>
      <c r="J45" s="3">
        <v>-0.00329899787902832</v>
      </c>
      <c r="K45" s="3">
        <v>0.004359722137451172</v>
      </c>
      <c r="L45" s="3">
        <v>-0.003571033477783203</v>
      </c>
      <c r="M45" s="3">
        <v>-0.003399848937988281</v>
      </c>
      <c r="N45" s="3">
        <v>-0.001759529113769531</v>
      </c>
      <c r="O45" s="3">
        <v>-0.002155780792236328</v>
      </c>
      <c r="P45" s="3">
        <v>-0.0005488395690917969</v>
      </c>
      <c r="Q45" s="3">
        <v>-0.0004618167877197266</v>
      </c>
      <c r="R45" s="3">
        <v>-0.002775907516479492</v>
      </c>
      <c r="S45" s="3">
        <v>-0.003656387329101562</v>
      </c>
      <c r="T45" s="3">
        <v>-0.003885746002197266</v>
      </c>
      <c r="U45" s="3">
        <v>-0.001983165740966797</v>
      </c>
      <c r="V45" s="3">
        <v>0.007662296295166016</v>
      </c>
      <c r="W45" s="3">
        <v>-0.003163337707519531</v>
      </c>
      <c r="X45" s="3">
        <v>0.007349967956542969</v>
      </c>
      <c r="Y45" s="3">
        <v>0.0008697509765625</v>
      </c>
      <c r="Z45" s="3">
        <v>-0.004021644592285156</v>
      </c>
      <c r="AA45" s="3">
        <v>0.001133918762207031</v>
      </c>
    </row>
    <row r="46" spans="1:27" ht="15">
      <c r="A46" s="2">
        <v>39800</v>
      </c>
      <c r="B46" s="2" t="s">
        <v>86</v>
      </c>
      <c r="C46" s="2" t="s">
        <v>57</v>
      </c>
      <c r="D46" s="3">
        <v>-0.01006364822387695</v>
      </c>
      <c r="E46" s="3">
        <v>-0.01128125190734863</v>
      </c>
      <c r="F46" s="3">
        <v>-0.009116172790527344</v>
      </c>
      <c r="G46" s="3">
        <v>-0.008747100830078125</v>
      </c>
      <c r="H46" s="3">
        <v>-0.008533954620361328</v>
      </c>
      <c r="I46" s="3">
        <v>-0.008533477783203125</v>
      </c>
      <c r="J46" s="3">
        <v>-0.01107311248779297</v>
      </c>
      <c r="K46" s="3">
        <v>-0.005695343017578125</v>
      </c>
      <c r="L46" s="3">
        <v>-0.01367616653442383</v>
      </c>
      <c r="M46" s="3">
        <v>-0.01318645477294922</v>
      </c>
      <c r="N46" s="3">
        <v>-0.01009178161621094</v>
      </c>
      <c r="O46" s="3">
        <v>-0.01189613342285156</v>
      </c>
      <c r="P46" s="3">
        <v>-0.009429454803466797</v>
      </c>
      <c r="Q46" s="3">
        <v>-0.008651494979858398</v>
      </c>
      <c r="R46" s="3">
        <v>-0.009998559951782227</v>
      </c>
      <c r="S46" s="3">
        <v>-0.009602785110473633</v>
      </c>
      <c r="T46" s="3">
        <v>-0.009502887725830078</v>
      </c>
      <c r="U46" s="3">
        <v>-0.007788658142089844</v>
      </c>
      <c r="V46" s="3">
        <v>-0.003110885620117188</v>
      </c>
      <c r="W46" s="3">
        <v>-0.01429033279418945</v>
      </c>
      <c r="X46" s="3">
        <v>-0.00682830810546875</v>
      </c>
      <c r="Y46" s="3">
        <v>-0.01110744476318359</v>
      </c>
      <c r="Z46" s="3">
        <v>-0.01353645324707031</v>
      </c>
      <c r="AA46" s="3">
        <v>-0.007172584533691406</v>
      </c>
    </row>
    <row r="47" spans="1:27" ht="15">
      <c r="A47" s="2">
        <v>39805</v>
      </c>
      <c r="B47" s="2" t="s">
        <v>87</v>
      </c>
      <c r="C47" s="2" t="s">
        <v>57</v>
      </c>
      <c r="D47" s="3">
        <v>-0.01220178604125977</v>
      </c>
      <c r="E47" s="3">
        <v>-0.0122368335723877</v>
      </c>
      <c r="F47" s="3">
        <v>-0.01016473770141602</v>
      </c>
      <c r="G47" s="3">
        <v>-0.009664773941040039</v>
      </c>
      <c r="H47" s="3">
        <v>-0.009482860565185547</v>
      </c>
      <c r="I47" s="3">
        <v>-0.009686470031738281</v>
      </c>
      <c r="J47" s="3">
        <v>-0.01198267936706543</v>
      </c>
      <c r="K47" s="3">
        <v>-0.006004810333251953</v>
      </c>
      <c r="L47" s="3">
        <v>-0.01519966125488281</v>
      </c>
      <c r="M47" s="3">
        <v>-0.01438140869140625</v>
      </c>
      <c r="N47" s="3">
        <v>-0.006671905517578125</v>
      </c>
      <c r="O47" s="3">
        <v>-0.004541397094726562</v>
      </c>
      <c r="P47" s="3">
        <v>-0.001133441925048828</v>
      </c>
      <c r="Q47" s="3">
        <v>-0.0009639263153076172</v>
      </c>
      <c r="R47" s="3">
        <v>-0.002399444580078125</v>
      </c>
      <c r="S47" s="3">
        <v>-0.002083778381347656</v>
      </c>
      <c r="T47" s="3">
        <v>-0.002444982528686523</v>
      </c>
      <c r="U47" s="3">
        <v>-0.003755569458007812</v>
      </c>
      <c r="V47" s="3">
        <v>0.001276969909667969</v>
      </c>
      <c r="W47" s="3">
        <v>-0.01304817199707031</v>
      </c>
      <c r="X47" s="3">
        <v>-0.006475448608398438</v>
      </c>
      <c r="Y47" s="3">
        <v>-0.01433849334716797</v>
      </c>
      <c r="Z47" s="3">
        <v>-0.01730155944824219</v>
      </c>
      <c r="AA47" s="3">
        <v>-0.009990215301513672</v>
      </c>
    </row>
    <row r="48" spans="1:27" ht="15">
      <c r="A48" s="2">
        <v>39810</v>
      </c>
      <c r="B48" s="2" t="s">
        <v>88</v>
      </c>
      <c r="C48" s="2" t="s">
        <v>57</v>
      </c>
      <c r="D48" s="3">
        <v>-0.01499748229980469</v>
      </c>
      <c r="E48" s="3">
        <v>-0.01582169532775879</v>
      </c>
      <c r="F48" s="3">
        <v>-0.01340031623840332</v>
      </c>
      <c r="G48" s="3">
        <v>-0.01287961006164551</v>
      </c>
      <c r="H48" s="3">
        <v>-0.01259684562683105</v>
      </c>
      <c r="I48" s="3">
        <v>-0.01259589195251465</v>
      </c>
      <c r="J48" s="3">
        <v>-0.01553988456726074</v>
      </c>
      <c r="K48" s="3">
        <v>-0.01110458374023438</v>
      </c>
      <c r="L48" s="3">
        <v>-0.01981210708618164</v>
      </c>
      <c r="M48" s="3">
        <v>-0.01944446563720703</v>
      </c>
      <c r="N48" s="3">
        <v>-0.01524591445922852</v>
      </c>
      <c r="O48" s="3">
        <v>-0.01609516143798828</v>
      </c>
      <c r="P48" s="3">
        <v>-0.01272678375244141</v>
      </c>
      <c r="Q48" s="3">
        <v>-0.01073551177978516</v>
      </c>
      <c r="R48" s="3">
        <v>-0.01138830184936523</v>
      </c>
      <c r="S48" s="3">
        <v>-0.01087522506713867</v>
      </c>
      <c r="T48" s="3">
        <v>-0.0115511417388916</v>
      </c>
      <c r="U48" s="3">
        <v>-0.01038455963134766</v>
      </c>
      <c r="V48" s="3">
        <v>-0.00789022445678711</v>
      </c>
      <c r="W48" s="3">
        <v>-0.01970720291137695</v>
      </c>
      <c r="X48" s="3">
        <v>-0.01434612274169922</v>
      </c>
      <c r="Y48" s="3">
        <v>-0.01920127868652344</v>
      </c>
      <c r="Z48" s="3">
        <v>-0.02041053771972656</v>
      </c>
      <c r="AA48" s="3">
        <v>-0.01270437240600586</v>
      </c>
    </row>
    <row r="49" spans="1:27" ht="15">
      <c r="A49" s="2">
        <v>39815</v>
      </c>
      <c r="B49" s="2" t="s">
        <v>89</v>
      </c>
      <c r="C49" s="2" t="s">
        <v>57</v>
      </c>
      <c r="D49" s="3">
        <v>-0.0009450912475585938</v>
      </c>
      <c r="E49" s="3">
        <v>-0.002312183380126953</v>
      </c>
      <c r="F49" s="3">
        <v>-0.0008854866027832031</v>
      </c>
      <c r="G49" s="3">
        <v>-0.0007641315460205078</v>
      </c>
      <c r="H49" s="3">
        <v>-0.0007331371307373047</v>
      </c>
      <c r="I49" s="3">
        <v>-0.0007660388946533203</v>
      </c>
      <c r="J49" s="3">
        <v>-0.00220489501953125</v>
      </c>
      <c r="K49" s="3">
        <v>0.005303859710693359</v>
      </c>
      <c r="L49" s="3">
        <v>-0.001798152923583984</v>
      </c>
      <c r="M49" s="3">
        <v>-0.001336097717285156</v>
      </c>
      <c r="N49" s="3">
        <v>-0.001220226287841797</v>
      </c>
      <c r="O49" s="3">
        <v>-0.002606391906738281</v>
      </c>
      <c r="P49" s="3">
        <v>-0.001609325408935547</v>
      </c>
      <c r="Q49" s="3">
        <v>-0.001543998718261719</v>
      </c>
      <c r="R49" s="3">
        <v>-0.004101991653442383</v>
      </c>
      <c r="S49" s="3">
        <v>-0.004921436309814453</v>
      </c>
      <c r="T49" s="3">
        <v>-0.004929304122924805</v>
      </c>
      <c r="U49" s="3">
        <v>-0.00229644775390625</v>
      </c>
      <c r="V49" s="3">
        <v>0.007476806640625</v>
      </c>
      <c r="W49" s="3">
        <v>-0.002764701843261719</v>
      </c>
      <c r="X49" s="3">
        <v>0.008044242858886719</v>
      </c>
      <c r="Y49" s="3">
        <v>0.003430366516113281</v>
      </c>
      <c r="Z49" s="3">
        <v>-0.001341819763183594</v>
      </c>
      <c r="AA49" s="3">
        <v>0.0030517578125</v>
      </c>
    </row>
    <row r="50" spans="1:27" ht="15">
      <c r="A50" s="2">
        <v>39825</v>
      </c>
      <c r="B50" s="2" t="s">
        <v>90</v>
      </c>
      <c r="C50" s="2" t="s">
        <v>57</v>
      </c>
      <c r="D50" s="3">
        <v>-0.02477931976318359</v>
      </c>
      <c r="E50" s="3">
        <v>-0.02478241920471191</v>
      </c>
      <c r="F50" s="3">
        <v>-0.02182173728942871</v>
      </c>
      <c r="G50" s="3">
        <v>-0.02115416526794434</v>
      </c>
      <c r="H50" s="3">
        <v>-0.02046346664428711</v>
      </c>
      <c r="I50" s="3">
        <v>-0.02065849304199219</v>
      </c>
      <c r="J50" s="3">
        <v>-0.02459812164306641</v>
      </c>
      <c r="K50" s="3">
        <v>-0.02190208435058594</v>
      </c>
      <c r="L50" s="3">
        <v>-0.03219842910766602</v>
      </c>
      <c r="M50" s="3">
        <v>-0.03263664245605469</v>
      </c>
      <c r="N50" s="3">
        <v>-0.02881050109863281</v>
      </c>
      <c r="O50" s="3">
        <v>-0.02561664581298828</v>
      </c>
      <c r="P50" s="3">
        <v>-0.02326536178588867</v>
      </c>
      <c r="Q50" s="3">
        <v>-0.01761746406555176</v>
      </c>
      <c r="R50" s="3">
        <v>-0.01621913909912109</v>
      </c>
      <c r="S50" s="3">
        <v>-0.01300191879272461</v>
      </c>
      <c r="T50" s="3">
        <v>-0.01865553855895996</v>
      </c>
      <c r="U50" s="3">
        <v>-0.01825904846191406</v>
      </c>
      <c r="V50" s="3">
        <v>-0.01994228363037109</v>
      </c>
      <c r="W50" s="3">
        <v>-0.03294563293457031</v>
      </c>
      <c r="X50" s="3">
        <v>-0.0304718017578125</v>
      </c>
      <c r="Y50" s="3">
        <v>-0.03647804260253906</v>
      </c>
      <c r="Z50" s="3">
        <v>-0.03515529632568359</v>
      </c>
      <c r="AA50" s="3">
        <v>-0.02473020553588867</v>
      </c>
    </row>
    <row r="51" spans="1:27" ht="15">
      <c r="A51" s="2">
        <v>39831</v>
      </c>
      <c r="B51" s="2" t="s">
        <v>91</v>
      </c>
      <c r="C51" s="2" t="s">
        <v>57</v>
      </c>
      <c r="D51" s="3">
        <v>-0.002810478210449219</v>
      </c>
      <c r="E51" s="3">
        <v>-0.003528833389282227</v>
      </c>
      <c r="F51" s="3">
        <v>-0.001980304718017578</v>
      </c>
      <c r="G51" s="3">
        <v>-0.001813650131225586</v>
      </c>
      <c r="H51" s="3">
        <v>-0.001789331436157227</v>
      </c>
      <c r="I51" s="3">
        <v>-0.001927375793457031</v>
      </c>
      <c r="J51" s="3">
        <v>-0.003432750701904297</v>
      </c>
      <c r="K51" s="3">
        <v>0.004205226898193359</v>
      </c>
      <c r="L51" s="3">
        <v>-0.003740787506103516</v>
      </c>
      <c r="M51" s="3">
        <v>-0.003590583801269531</v>
      </c>
      <c r="N51" s="3">
        <v>-0.001927852630615234</v>
      </c>
      <c r="O51" s="3">
        <v>-0.002308845520019531</v>
      </c>
      <c r="P51" s="3">
        <v>-0.0006976127624511719</v>
      </c>
      <c r="Q51" s="3">
        <v>-0.0006105899810791016</v>
      </c>
      <c r="R51" s="3">
        <v>-0.002917766571044922</v>
      </c>
      <c r="S51" s="3">
        <v>-0.003794670104980469</v>
      </c>
      <c r="T51" s="3">
        <v>-0.004018783569335938</v>
      </c>
      <c r="U51" s="3">
        <v>-0.002127170562744141</v>
      </c>
      <c r="V51" s="3">
        <v>0.007502555847167969</v>
      </c>
      <c r="W51" s="3">
        <v>-0.003343105316162109</v>
      </c>
      <c r="X51" s="3">
        <v>0.007145881652832031</v>
      </c>
      <c r="Y51" s="3">
        <v>0.0006351470947265625</v>
      </c>
      <c r="Z51" s="3">
        <v>-0.004236221313476562</v>
      </c>
      <c r="AA51" s="3">
        <v>0.00095367431640625</v>
      </c>
    </row>
    <row r="52" spans="1:27" ht="15">
      <c r="A52" s="2">
        <v>39835</v>
      </c>
      <c r="B52" s="2" t="s">
        <v>92</v>
      </c>
      <c r="C52" s="2" t="s">
        <v>57</v>
      </c>
      <c r="D52" s="3">
        <v>-0.009769916534423828</v>
      </c>
      <c r="E52" s="3">
        <v>-0.01056456565856934</v>
      </c>
      <c r="F52" s="3">
        <v>-0.008348941802978516</v>
      </c>
      <c r="G52" s="3">
        <v>-0.008037805557250977</v>
      </c>
      <c r="H52" s="3">
        <v>-0.00792241096496582</v>
      </c>
      <c r="I52" s="3">
        <v>-0.007985830307006836</v>
      </c>
      <c r="J52" s="3">
        <v>-0.01062703132629395</v>
      </c>
      <c r="K52" s="3">
        <v>-0.005944252014160156</v>
      </c>
      <c r="L52" s="3">
        <v>-0.01613044738769531</v>
      </c>
      <c r="M52" s="3">
        <v>-0.01422023773193359</v>
      </c>
      <c r="N52" s="3">
        <v>-0.00833749771118164</v>
      </c>
      <c r="O52" s="3">
        <v>-0.009716987609863281</v>
      </c>
      <c r="P52" s="3">
        <v>-0.005773544311523438</v>
      </c>
      <c r="Q52" s="3">
        <v>-0.00718235969543457</v>
      </c>
      <c r="R52" s="3">
        <v>-0.01059889793395996</v>
      </c>
      <c r="S52" s="3">
        <v>-0.01005911827087402</v>
      </c>
      <c r="T52" s="3">
        <v>-0.009130716323852539</v>
      </c>
      <c r="U52" s="3">
        <v>-0.007716655731201172</v>
      </c>
      <c r="V52" s="3">
        <v>-0.001825332641601562</v>
      </c>
      <c r="W52" s="3">
        <v>-0.0139155387878418</v>
      </c>
      <c r="X52" s="3">
        <v>-0.006327629089355469</v>
      </c>
      <c r="Y52" s="3">
        <v>-0.01201820373535156</v>
      </c>
      <c r="Z52" s="3">
        <v>-0.01560878753662109</v>
      </c>
      <c r="AA52" s="3">
        <v>-0.007983684539794922</v>
      </c>
    </row>
    <row r="53" spans="1:27" ht="15">
      <c r="A53" s="2">
        <v>39840</v>
      </c>
      <c r="B53" s="2" t="s">
        <v>93</v>
      </c>
      <c r="C53" s="2" t="s">
        <v>57</v>
      </c>
      <c r="D53" s="3">
        <v>-0.004564285278320312</v>
      </c>
      <c r="E53" s="3">
        <v>-0.006711244583129883</v>
      </c>
      <c r="F53" s="3">
        <v>-0.004832983016967773</v>
      </c>
      <c r="G53" s="3">
        <v>-0.004272222518920898</v>
      </c>
      <c r="H53" s="3">
        <v>-0.004029512405395508</v>
      </c>
      <c r="I53" s="3">
        <v>-0.003976106643676758</v>
      </c>
      <c r="J53" s="3">
        <v>-0.006173133850097656</v>
      </c>
      <c r="K53" s="3">
        <v>-0.000247955322265625</v>
      </c>
      <c r="L53" s="3">
        <v>-0.005970954895019531</v>
      </c>
      <c r="M53" s="3">
        <v>-0.005833625793457031</v>
      </c>
      <c r="N53" s="3">
        <v>-0.007465839385986328</v>
      </c>
      <c r="O53" s="3">
        <v>-0.01037693023681641</v>
      </c>
      <c r="P53" s="3">
        <v>-0.01058673858642578</v>
      </c>
      <c r="Q53" s="3">
        <v>-0.01006793975830078</v>
      </c>
      <c r="R53" s="3">
        <v>-0.01269721984863281</v>
      </c>
      <c r="S53" s="3">
        <v>-0.01310253143310547</v>
      </c>
      <c r="T53" s="3">
        <v>-0.01255464553833008</v>
      </c>
      <c r="U53" s="3">
        <v>-0.009296417236328125</v>
      </c>
      <c r="V53" s="3">
        <v>-0.0009732246398925781</v>
      </c>
      <c r="W53" s="3">
        <v>-0.01122045516967773</v>
      </c>
      <c r="X53" s="3">
        <v>-0.00078582763671875</v>
      </c>
      <c r="Y53" s="3">
        <v>-0.001595497131347656</v>
      </c>
      <c r="Z53" s="3">
        <v>-0.004884719848632812</v>
      </c>
      <c r="AA53" s="3">
        <v>-0.0009484291076660156</v>
      </c>
    </row>
    <row r="54" spans="1:27" ht="15">
      <c r="A54" s="2">
        <v>39845</v>
      </c>
      <c r="B54" s="2" t="s">
        <v>94</v>
      </c>
      <c r="C54" s="2" t="s">
        <v>57</v>
      </c>
      <c r="D54" s="3">
        <v>-0.004504680633544922</v>
      </c>
      <c r="E54" s="3">
        <v>-0.005096197128295898</v>
      </c>
      <c r="F54" s="3">
        <v>-0.003470659255981445</v>
      </c>
      <c r="G54" s="3">
        <v>-0.003253698348999023</v>
      </c>
      <c r="H54" s="3">
        <v>-0.003201007843017578</v>
      </c>
      <c r="I54" s="3">
        <v>-0.003360271453857422</v>
      </c>
      <c r="J54" s="3">
        <v>-0.005031824111938477</v>
      </c>
      <c r="K54" s="3">
        <v>0.002338886260986328</v>
      </c>
      <c r="L54" s="3">
        <v>-0.005799293518066406</v>
      </c>
      <c r="M54" s="3">
        <v>-0.005635261535644531</v>
      </c>
      <c r="N54" s="3">
        <v>-0.003190040588378906</v>
      </c>
      <c r="O54" s="3">
        <v>-0.003161430358886719</v>
      </c>
      <c r="P54" s="3">
        <v>-0.001269817352294922</v>
      </c>
      <c r="Q54" s="3">
        <v>-0.001122236251831055</v>
      </c>
      <c r="R54" s="3">
        <v>-0.003355264663696289</v>
      </c>
      <c r="S54" s="3">
        <v>-0.004097700119018555</v>
      </c>
      <c r="T54" s="3">
        <v>-0.004369020462036133</v>
      </c>
      <c r="U54" s="3">
        <v>-0.002918243408203125</v>
      </c>
      <c r="V54" s="3">
        <v>0.006150722503662109</v>
      </c>
      <c r="W54" s="3">
        <v>-0.005220890045166016</v>
      </c>
      <c r="X54" s="3">
        <v>0.004727363586425781</v>
      </c>
      <c r="Y54" s="3">
        <v>-0.002025604248046875</v>
      </c>
      <c r="Z54" s="3">
        <v>-0.006570816040039062</v>
      </c>
      <c r="AA54" s="3">
        <v>-0.001035690307617188</v>
      </c>
    </row>
    <row r="55" spans="1:27" ht="15">
      <c r="A55" s="2">
        <v>39850</v>
      </c>
      <c r="B55" s="2" t="s">
        <v>95</v>
      </c>
      <c r="C55" s="2" t="s">
        <v>57</v>
      </c>
      <c r="D55" s="3">
        <v>0.0002102851867675781</v>
      </c>
      <c r="E55" s="3">
        <v>-0.001073598861694336</v>
      </c>
      <c r="F55" s="3">
        <v>0.0002603530883789062</v>
      </c>
      <c r="G55" s="3">
        <v>0.0002925395965576172</v>
      </c>
      <c r="H55" s="3">
        <v>0.0002963542938232422</v>
      </c>
      <c r="I55" s="3">
        <v>0.0002453327178955078</v>
      </c>
      <c r="J55" s="3">
        <v>-0.001028299331665039</v>
      </c>
      <c r="K55" s="3">
        <v>0.006854057312011719</v>
      </c>
      <c r="L55" s="3">
        <v>-0.0004096031188964844</v>
      </c>
      <c r="M55" s="3">
        <v>2.384185791015625E-05</v>
      </c>
      <c r="N55" s="3">
        <v>0.0001540184020996094</v>
      </c>
      <c r="O55" s="3">
        <v>-0.001072883605957031</v>
      </c>
      <c r="P55" s="3">
        <v>-1.52587890625E-05</v>
      </c>
      <c r="Q55" s="3">
        <v>-6.246566772460938E-05</v>
      </c>
      <c r="R55" s="3">
        <v>-0.002675294876098633</v>
      </c>
      <c r="S55" s="3">
        <v>-0.003618240356445312</v>
      </c>
      <c r="T55" s="3">
        <v>-0.003680706024169922</v>
      </c>
      <c r="U55" s="3">
        <v>-0.001009464263916016</v>
      </c>
      <c r="V55" s="3">
        <v>0.009221553802490234</v>
      </c>
      <c r="W55" s="3">
        <v>-0.0008416175842285156</v>
      </c>
      <c r="X55" s="3">
        <v>0.01026725769042969</v>
      </c>
      <c r="Y55" s="3">
        <v>0.005188941955566406</v>
      </c>
      <c r="Z55" s="3">
        <v>4.863739013671875E-05</v>
      </c>
      <c r="AA55" s="3">
        <v>0.004392147064208984</v>
      </c>
    </row>
    <row r="56" spans="1:27" ht="15">
      <c r="A56" s="2">
        <v>39855</v>
      </c>
      <c r="B56" s="2" t="s">
        <v>96</v>
      </c>
      <c r="C56" s="2" t="s">
        <v>57</v>
      </c>
      <c r="D56" s="3">
        <v>-0.006484031677246094</v>
      </c>
      <c r="E56" s="3">
        <v>-0.0101630687713623</v>
      </c>
      <c r="F56" s="3">
        <v>-0.007886648178100586</v>
      </c>
      <c r="G56" s="3">
        <v>-0.007194280624389648</v>
      </c>
      <c r="H56" s="3">
        <v>-0.006785154342651367</v>
      </c>
      <c r="I56" s="3">
        <v>-0.006703376770019531</v>
      </c>
      <c r="J56" s="3">
        <v>-0.00919961929321289</v>
      </c>
      <c r="K56" s="3">
        <v>-0.003482341766357422</v>
      </c>
      <c r="L56" s="3">
        <v>-0.007090091705322266</v>
      </c>
      <c r="M56" s="3">
        <v>-0.006812095642089844</v>
      </c>
      <c r="N56" s="3">
        <v>-0.008869647979736328</v>
      </c>
      <c r="O56" s="3">
        <v>-0.01285266876220703</v>
      </c>
      <c r="P56" s="3">
        <v>-0.01450967788696289</v>
      </c>
      <c r="Q56" s="3">
        <v>-0.01395297050476074</v>
      </c>
      <c r="R56" s="3">
        <v>-0.01690793037414551</v>
      </c>
      <c r="S56" s="3">
        <v>-0.01664066314697266</v>
      </c>
      <c r="T56" s="3">
        <v>-0.01565933227539062</v>
      </c>
      <c r="U56" s="3">
        <v>-0.01189422607421875</v>
      </c>
      <c r="V56" s="3">
        <v>-0.005544662475585938</v>
      </c>
      <c r="W56" s="3">
        <v>-0.01550579071044922</v>
      </c>
      <c r="X56" s="3">
        <v>-0.005352973937988281</v>
      </c>
      <c r="Y56" s="3">
        <v>-0.002103805541992188</v>
      </c>
      <c r="Z56" s="3">
        <v>-0.005208969116210938</v>
      </c>
      <c r="AA56" s="3">
        <v>-0.002668380737304688</v>
      </c>
    </row>
    <row r="57" spans="1:27" ht="15">
      <c r="A57" s="2">
        <v>39860</v>
      </c>
      <c r="B57" s="2" t="s">
        <v>97</v>
      </c>
      <c r="C57" s="2" t="s">
        <v>57</v>
      </c>
      <c r="D57" s="3">
        <v>-0.01463222503662109</v>
      </c>
      <c r="E57" s="3">
        <v>-0.0154716968536377</v>
      </c>
      <c r="F57" s="3">
        <v>-0.01302385330200195</v>
      </c>
      <c r="G57" s="3">
        <v>-0.01255893707275391</v>
      </c>
      <c r="H57" s="3">
        <v>-0.01223039627075195</v>
      </c>
      <c r="I57" s="3">
        <v>-0.01229953765869141</v>
      </c>
      <c r="J57" s="3">
        <v>-0.01525020599365234</v>
      </c>
      <c r="K57" s="3">
        <v>-0.01071596145629883</v>
      </c>
      <c r="L57" s="3">
        <v>-0.01906728744506836</v>
      </c>
      <c r="M57" s="3">
        <v>-0.01875209808349609</v>
      </c>
      <c r="N57" s="3">
        <v>-0.01379489898681641</v>
      </c>
      <c r="O57" s="3">
        <v>-0.0160059928894043</v>
      </c>
      <c r="P57" s="3">
        <v>-0.01104450225830078</v>
      </c>
      <c r="Q57" s="3">
        <v>-0.005232572555541992</v>
      </c>
      <c r="R57" s="3">
        <v>-0.006618022918701172</v>
      </c>
      <c r="S57" s="3">
        <v>-0.006266117095947266</v>
      </c>
      <c r="T57" s="3">
        <v>-0.006223440170288086</v>
      </c>
      <c r="U57" s="3">
        <v>-0.006977558135986328</v>
      </c>
      <c r="V57" s="3">
        <v>-0.007892608642578125</v>
      </c>
      <c r="W57" s="3">
        <v>-0.01935243606567383</v>
      </c>
      <c r="X57" s="3">
        <v>-0.01384830474853516</v>
      </c>
      <c r="Y57" s="3">
        <v>-0.01868057250976562</v>
      </c>
      <c r="Z57" s="3">
        <v>-0.02000904083251953</v>
      </c>
      <c r="AA57" s="3">
        <v>-0.01237821578979492</v>
      </c>
    </row>
    <row r="58" spans="1:27" ht="15">
      <c r="A58" s="2">
        <v>39865</v>
      </c>
      <c r="B58" s="2" t="s">
        <v>98</v>
      </c>
      <c r="C58" s="2" t="s">
        <v>57</v>
      </c>
      <c r="D58" s="3">
        <v>-0.00428009033203125</v>
      </c>
      <c r="E58" s="3">
        <v>-0.006398439407348633</v>
      </c>
      <c r="F58" s="3">
        <v>-0.004588603973388672</v>
      </c>
      <c r="G58" s="3">
        <v>-0.004051446914672852</v>
      </c>
      <c r="H58" s="3">
        <v>-0.003816604614257812</v>
      </c>
      <c r="I58" s="3">
        <v>-0.003754854202270508</v>
      </c>
      <c r="J58" s="3">
        <v>-0.005906105041503906</v>
      </c>
      <c r="K58" s="3">
        <v>2.288818359375E-05</v>
      </c>
      <c r="L58" s="3">
        <v>-0.005844593048095703</v>
      </c>
      <c r="M58" s="3">
        <v>-0.005618095397949219</v>
      </c>
      <c r="N58" s="3">
        <v>-0.007127285003662109</v>
      </c>
      <c r="O58" s="3">
        <v>-0.009825706481933594</v>
      </c>
      <c r="P58" s="3">
        <v>-0.009831428527832031</v>
      </c>
      <c r="Q58" s="3">
        <v>-0.009234189987182617</v>
      </c>
      <c r="R58" s="3">
        <v>-0.01180267333984375</v>
      </c>
      <c r="S58" s="3">
        <v>-0.01225590705871582</v>
      </c>
      <c r="T58" s="3">
        <v>-0.01176762580871582</v>
      </c>
      <c r="U58" s="3">
        <v>-0.008652687072753906</v>
      </c>
      <c r="V58" s="3">
        <v>-0.0002126693725585938</v>
      </c>
      <c r="W58" s="3">
        <v>-0.01052474975585938</v>
      </c>
      <c r="X58" s="3">
        <v>-6.580352783203125E-05</v>
      </c>
      <c r="Y58" s="3">
        <v>-0.001169204711914062</v>
      </c>
      <c r="Z58" s="3">
        <v>-0.004552841186523438</v>
      </c>
      <c r="AA58" s="3">
        <v>-0.0006151199340820312</v>
      </c>
    </row>
    <row r="59" spans="1:27" ht="15">
      <c r="A59" s="2">
        <v>39870</v>
      </c>
      <c r="B59" s="2" t="s">
        <v>99</v>
      </c>
      <c r="C59" s="2" t="s">
        <v>57</v>
      </c>
      <c r="D59" s="3">
        <v>-0.01592874526977539</v>
      </c>
      <c r="E59" s="3">
        <v>-0.01657843589782715</v>
      </c>
      <c r="F59" s="3">
        <v>-0.01404833793640137</v>
      </c>
      <c r="G59" s="3">
        <v>-0.01359438896179199</v>
      </c>
      <c r="H59" s="3">
        <v>-0.01318979263305664</v>
      </c>
      <c r="I59" s="3">
        <v>-0.01317429542541504</v>
      </c>
      <c r="J59" s="3">
        <v>-0.01612615585327148</v>
      </c>
      <c r="K59" s="3">
        <v>-0.01171302795410156</v>
      </c>
      <c r="L59" s="3">
        <v>-0.02086114883422852</v>
      </c>
      <c r="M59" s="3">
        <v>-0.02153491973876953</v>
      </c>
      <c r="N59" s="3">
        <v>-0.01773548126220703</v>
      </c>
      <c r="O59" s="3">
        <v>-0.01997232437133789</v>
      </c>
      <c r="P59" s="3">
        <v>-0.01820278167724609</v>
      </c>
      <c r="Q59" s="3">
        <v>-0.01727795600891113</v>
      </c>
      <c r="R59" s="3">
        <v>-0.01684927940368652</v>
      </c>
      <c r="S59" s="3">
        <v>-0.01583695411682129</v>
      </c>
      <c r="T59" s="3">
        <v>-0.01517224311828613</v>
      </c>
      <c r="U59" s="3">
        <v>-0.01382637023925781</v>
      </c>
      <c r="V59" s="3">
        <v>-0.01000261306762695</v>
      </c>
      <c r="W59" s="3">
        <v>-0.02246522903442383</v>
      </c>
      <c r="X59" s="3">
        <v>-0.01596450805664062</v>
      </c>
      <c r="Y59" s="3">
        <v>-0.02117443084716797</v>
      </c>
      <c r="Z59" s="3">
        <v>-0.02197933197021484</v>
      </c>
      <c r="AA59" s="3">
        <v>-0.0141901969909668</v>
      </c>
    </row>
    <row r="60" spans="1:27" ht="15">
      <c r="A60" s="2">
        <v>39875</v>
      </c>
      <c r="B60" s="2" t="s">
        <v>100</v>
      </c>
      <c r="C60" s="2" t="s">
        <v>57</v>
      </c>
      <c r="D60" s="3">
        <v>-0.004593849182128906</v>
      </c>
      <c r="E60" s="3">
        <v>-0.007063150405883789</v>
      </c>
      <c r="F60" s="3">
        <v>-0.005097866058349609</v>
      </c>
      <c r="G60" s="3">
        <v>-0.004552841186523438</v>
      </c>
      <c r="H60" s="3">
        <v>-0.004266500473022461</v>
      </c>
      <c r="I60" s="3">
        <v>-0.004226207733154297</v>
      </c>
      <c r="J60" s="3">
        <v>-0.006475687026977539</v>
      </c>
      <c r="K60" s="3">
        <v>-0.0005235671997070312</v>
      </c>
      <c r="L60" s="3">
        <v>-0.005809307098388672</v>
      </c>
      <c r="M60" s="3">
        <v>-0.005613327026367188</v>
      </c>
      <c r="N60" s="3">
        <v>-0.007303237915039062</v>
      </c>
      <c r="O60" s="3">
        <v>-0.0104680061340332</v>
      </c>
      <c r="P60" s="3">
        <v>-0.01106882095336914</v>
      </c>
      <c r="Q60" s="3">
        <v>-0.01059722900390625</v>
      </c>
      <c r="R60" s="3">
        <v>-0.01329660415649414</v>
      </c>
      <c r="S60" s="3">
        <v>-0.01358962059020996</v>
      </c>
      <c r="T60" s="3">
        <v>-0.01294064521789551</v>
      </c>
      <c r="U60" s="3">
        <v>-0.009465694427490234</v>
      </c>
      <c r="V60" s="3">
        <v>-0.001477718353271484</v>
      </c>
      <c r="W60" s="3">
        <v>-0.01159524917602539</v>
      </c>
      <c r="X60" s="3">
        <v>-0.001138687133789062</v>
      </c>
      <c r="Y60" s="3">
        <v>-0.001072883605957031</v>
      </c>
      <c r="Z60" s="3">
        <v>-0.004458427429199219</v>
      </c>
      <c r="AA60" s="3">
        <v>-0.0008106231689453125</v>
      </c>
    </row>
    <row r="61" spans="1:27" ht="15">
      <c r="A61" s="2">
        <v>39880</v>
      </c>
      <c r="B61" s="2" t="s">
        <v>101</v>
      </c>
      <c r="C61" s="2" t="s">
        <v>57</v>
      </c>
      <c r="D61" s="3">
        <v>-0.01300621032714844</v>
      </c>
      <c r="E61" s="3">
        <v>-0.01397371292114258</v>
      </c>
      <c r="F61" s="3">
        <v>-0.01157641410827637</v>
      </c>
      <c r="G61" s="3">
        <v>-0.01119327545166016</v>
      </c>
      <c r="H61" s="3">
        <v>-0.01091694831848145</v>
      </c>
      <c r="I61" s="3">
        <v>-0.01090145111083984</v>
      </c>
      <c r="J61" s="3">
        <v>-0.01371335983276367</v>
      </c>
      <c r="K61" s="3">
        <v>-0.008965492248535156</v>
      </c>
      <c r="L61" s="3">
        <v>-0.01735305786132812</v>
      </c>
      <c r="M61" s="3">
        <v>-0.01729774475097656</v>
      </c>
      <c r="N61" s="3">
        <v>-0.01318788528442383</v>
      </c>
      <c r="O61" s="3">
        <v>-0.01558828353881836</v>
      </c>
      <c r="P61" s="3">
        <v>-0.01352357864379883</v>
      </c>
      <c r="Q61" s="3">
        <v>-0.0127561092376709</v>
      </c>
      <c r="R61" s="3">
        <v>-0.01277756690979004</v>
      </c>
      <c r="S61" s="3">
        <v>-0.01189351081848145</v>
      </c>
      <c r="T61" s="3">
        <v>-0.01165366172790527</v>
      </c>
      <c r="U61" s="3">
        <v>-0.01023244857788086</v>
      </c>
      <c r="V61" s="3">
        <v>-0.006090164184570312</v>
      </c>
      <c r="W61" s="3">
        <v>-0.01820611953735352</v>
      </c>
      <c r="X61" s="3">
        <v>-0.0113067626953125</v>
      </c>
      <c r="Y61" s="3">
        <v>-0.01621723175048828</v>
      </c>
      <c r="Z61" s="3">
        <v>-0.01786899566650391</v>
      </c>
      <c r="AA61" s="3">
        <v>-0.01096725463867188</v>
      </c>
    </row>
    <row r="62" spans="1:27" ht="15">
      <c r="A62" s="2">
        <v>39885</v>
      </c>
      <c r="B62" s="2" t="s">
        <v>102</v>
      </c>
      <c r="C62" s="2" t="s">
        <v>57</v>
      </c>
      <c r="D62" s="3">
        <v>-0.003474712371826172</v>
      </c>
      <c r="E62" s="3">
        <v>-0.004161596298217773</v>
      </c>
      <c r="F62" s="3">
        <v>-0.002590417861938477</v>
      </c>
      <c r="G62" s="3">
        <v>-0.002408027648925781</v>
      </c>
      <c r="H62" s="3">
        <v>-0.002376317977905273</v>
      </c>
      <c r="I62" s="3">
        <v>-0.002521753311157227</v>
      </c>
      <c r="J62" s="3">
        <v>-0.00409388542175293</v>
      </c>
      <c r="K62" s="3">
        <v>0.003447532653808594</v>
      </c>
      <c r="L62" s="3">
        <v>-0.004556179046630859</v>
      </c>
      <c r="M62" s="3">
        <v>-0.004397392272949219</v>
      </c>
      <c r="N62" s="3">
        <v>-0.002479076385498047</v>
      </c>
      <c r="O62" s="3">
        <v>-0.002722740173339844</v>
      </c>
      <c r="P62" s="3">
        <v>-0.001015186309814453</v>
      </c>
      <c r="Q62" s="3">
        <v>-0.00090789794921875</v>
      </c>
      <c r="R62" s="3">
        <v>-0.003193855285644531</v>
      </c>
      <c r="S62" s="3">
        <v>-0.004023551940917969</v>
      </c>
      <c r="T62" s="3">
        <v>-0.00426030158996582</v>
      </c>
      <c r="U62" s="3">
        <v>-0.002511501312255859</v>
      </c>
      <c r="V62" s="3">
        <v>0.006922245025634766</v>
      </c>
      <c r="W62" s="3">
        <v>-0.004102706909179688</v>
      </c>
      <c r="X62" s="3">
        <v>0.006190299987792969</v>
      </c>
      <c r="Y62" s="3">
        <v>-0.00038909912109375</v>
      </c>
      <c r="Z62" s="3">
        <v>-0.00514984130859375</v>
      </c>
      <c r="AA62" s="3">
        <v>0.00017547607421875</v>
      </c>
    </row>
    <row r="63" spans="1:27" ht="15">
      <c r="A63" s="2">
        <v>39890</v>
      </c>
      <c r="B63" s="2" t="s">
        <v>103</v>
      </c>
      <c r="C63" s="2" t="s">
        <v>57</v>
      </c>
      <c r="D63" s="3">
        <v>-0.02698945999145508</v>
      </c>
      <c r="E63" s="3">
        <v>-0.0262601375579834</v>
      </c>
      <c r="F63" s="3">
        <v>-0.02324199676513672</v>
      </c>
      <c r="G63" s="3">
        <v>-0.02215576171875</v>
      </c>
      <c r="H63" s="3">
        <v>-0.02171802520751953</v>
      </c>
      <c r="I63" s="3">
        <v>-0.02202534675598145</v>
      </c>
      <c r="J63" s="3">
        <v>-0.0256340503692627</v>
      </c>
      <c r="K63" s="3">
        <v>-0.02221822738647461</v>
      </c>
      <c r="L63" s="3">
        <v>-0.03317022323608398</v>
      </c>
      <c r="M63" s="3">
        <v>-0.03331947326660156</v>
      </c>
      <c r="N63" s="3">
        <v>-0.02152729034423828</v>
      </c>
      <c r="O63" s="3">
        <v>-0.01926279067993164</v>
      </c>
      <c r="P63" s="3">
        <v>-0.01465225219726562</v>
      </c>
      <c r="Q63" s="3">
        <v>-0.01584577560424805</v>
      </c>
      <c r="R63" s="3">
        <v>-0.01672196388244629</v>
      </c>
      <c r="S63" s="3">
        <v>-0.01127219200134277</v>
      </c>
      <c r="T63" s="3">
        <v>-0.00949549674987793</v>
      </c>
      <c r="U63" s="3">
        <v>-0.01486635208129883</v>
      </c>
      <c r="V63" s="3">
        <v>-0.01586055755615234</v>
      </c>
      <c r="W63" s="3">
        <v>-0.03242254257202148</v>
      </c>
      <c r="X63" s="3">
        <v>-0.02958869934082031</v>
      </c>
      <c r="Y63" s="3">
        <v>-0.03843879699707031</v>
      </c>
      <c r="Z63" s="3">
        <v>-0.03804969787597656</v>
      </c>
      <c r="AA63" s="3">
        <v>-0.02755117416381836</v>
      </c>
    </row>
    <row r="64" spans="1:27" ht="15">
      <c r="A64" s="2">
        <v>39891</v>
      </c>
      <c r="B64" s="2" t="s">
        <v>104</v>
      </c>
      <c r="C64" s="2" t="s">
        <v>57</v>
      </c>
      <c r="D64" s="3">
        <v>-0.001662731170654297</v>
      </c>
      <c r="E64" s="3">
        <v>-0.003500938415527344</v>
      </c>
      <c r="F64" s="3">
        <v>-0.002027988433837891</v>
      </c>
      <c r="G64" s="3">
        <v>-0.001598834991455078</v>
      </c>
      <c r="H64" s="3">
        <v>-0.001495838165283203</v>
      </c>
      <c r="I64" s="3">
        <v>-0.001373291015625</v>
      </c>
      <c r="J64" s="3">
        <v>-0.003133773803710938</v>
      </c>
      <c r="K64" s="3">
        <v>0.003443717956542969</v>
      </c>
      <c r="L64" s="3">
        <v>-0.002492904663085938</v>
      </c>
      <c r="M64" s="3">
        <v>-0.002070426940917969</v>
      </c>
      <c r="N64" s="3">
        <v>-0.003098011016845703</v>
      </c>
      <c r="O64" s="3">
        <v>-0.005592823028564453</v>
      </c>
      <c r="P64" s="3">
        <v>-0.004888057708740234</v>
      </c>
      <c r="Q64" s="3">
        <v>-0.004152774810791016</v>
      </c>
      <c r="R64" s="3">
        <v>-0.006652593612670898</v>
      </c>
      <c r="S64" s="3">
        <v>-0.007401227951049805</v>
      </c>
      <c r="T64" s="3">
        <v>-0.007140636444091797</v>
      </c>
      <c r="U64" s="3">
        <v>-0.0045318603515625</v>
      </c>
      <c r="V64" s="3">
        <v>0.004450321197509766</v>
      </c>
      <c r="W64" s="3">
        <v>-0.006058216094970703</v>
      </c>
      <c r="X64" s="3">
        <v>0.004461288452148438</v>
      </c>
      <c r="Y64" s="3">
        <v>0.00229644775390625</v>
      </c>
      <c r="Z64" s="3">
        <v>-0.001540184020996094</v>
      </c>
      <c r="AA64" s="3">
        <v>0.002222061157226562</v>
      </c>
    </row>
    <row r="65" spans="1:27" ht="15">
      <c r="A65" s="2">
        <v>39900</v>
      </c>
      <c r="B65" s="2" t="s">
        <v>105</v>
      </c>
      <c r="C65" s="2" t="s">
        <v>57</v>
      </c>
      <c r="D65" s="3">
        <v>-0.001515388488769531</v>
      </c>
      <c r="E65" s="3">
        <v>-0.003357172012329102</v>
      </c>
      <c r="F65" s="3">
        <v>-0.001898050308227539</v>
      </c>
      <c r="G65" s="3">
        <v>-0.001470804214477539</v>
      </c>
      <c r="H65" s="3">
        <v>-0.001368045806884766</v>
      </c>
      <c r="I65" s="3">
        <v>-0.001247406005859375</v>
      </c>
      <c r="J65" s="3">
        <v>-0.00300145149230957</v>
      </c>
      <c r="K65" s="3">
        <v>0.003604412078857422</v>
      </c>
      <c r="L65" s="3">
        <v>-0.002308845520019531</v>
      </c>
      <c r="M65" s="3">
        <v>-0.001944541931152344</v>
      </c>
      <c r="N65" s="3">
        <v>-0.003025531768798828</v>
      </c>
      <c r="O65" s="3">
        <v>-0.005516529083251953</v>
      </c>
      <c r="P65" s="3">
        <v>-0.004955768585205078</v>
      </c>
      <c r="Q65" s="3">
        <v>-0.004255294799804688</v>
      </c>
      <c r="R65" s="3">
        <v>-0.006754875183105469</v>
      </c>
      <c r="S65" s="3">
        <v>-0.007509708404541016</v>
      </c>
      <c r="T65" s="3">
        <v>-0.007245540618896484</v>
      </c>
      <c r="U65" s="3">
        <v>-0.004569530487060547</v>
      </c>
      <c r="V65" s="3">
        <v>0.004486560821533203</v>
      </c>
      <c r="W65" s="3">
        <v>-0.005923271179199219</v>
      </c>
      <c r="X65" s="3">
        <v>0.00467681884765625</v>
      </c>
      <c r="Y65" s="3">
        <v>0.0025482177734375</v>
      </c>
      <c r="Z65" s="3">
        <v>-0.001322746276855469</v>
      </c>
      <c r="AA65" s="3">
        <v>0.002411842346191406</v>
      </c>
    </row>
    <row r="66" spans="1:27" ht="15">
      <c r="A66" s="2">
        <v>39905</v>
      </c>
      <c r="B66" s="2" t="s">
        <v>106</v>
      </c>
      <c r="C66" s="2" t="s">
        <v>57</v>
      </c>
      <c r="D66" s="3">
        <v>-0.004571437835693359</v>
      </c>
      <c r="E66" s="3">
        <v>-0.007044553756713867</v>
      </c>
      <c r="F66" s="3">
        <v>-0.005080699920654297</v>
      </c>
      <c r="G66" s="3">
        <v>-0.004530191421508789</v>
      </c>
      <c r="H66" s="3">
        <v>-0.004250288009643555</v>
      </c>
      <c r="I66" s="3">
        <v>-0.004209280014038086</v>
      </c>
      <c r="J66" s="3">
        <v>-0.006457090377807617</v>
      </c>
      <c r="K66" s="3">
        <v>-0.0005002021789550781</v>
      </c>
      <c r="L66" s="3">
        <v>-0.005777359008789062</v>
      </c>
      <c r="M66" s="3">
        <v>-0.005579948425292969</v>
      </c>
      <c r="N66" s="3">
        <v>-0.007273197174072266</v>
      </c>
      <c r="O66" s="3">
        <v>-0.01044178009033203</v>
      </c>
      <c r="P66" s="3">
        <v>-0.01104879379272461</v>
      </c>
      <c r="Q66" s="3">
        <v>-0.01057600975036621</v>
      </c>
      <c r="R66" s="3">
        <v>-0.01327776908874512</v>
      </c>
      <c r="S66" s="3">
        <v>-0.01357197761535645</v>
      </c>
      <c r="T66" s="3">
        <v>-0.01292228698730469</v>
      </c>
      <c r="U66" s="3">
        <v>-0.009444713592529297</v>
      </c>
      <c r="V66" s="3">
        <v>-0.001455307006835938</v>
      </c>
      <c r="W66" s="3">
        <v>-0.01157093048095703</v>
      </c>
      <c r="X66" s="3">
        <v>-0.001109123229980469</v>
      </c>
      <c r="Y66" s="3">
        <v>-0.001030921936035156</v>
      </c>
      <c r="Z66" s="3">
        <v>-0.004420280456542969</v>
      </c>
      <c r="AA66" s="3">
        <v>-0.0007815361022949219</v>
      </c>
    </row>
    <row r="67" spans="1:27" ht="15">
      <c r="A67" s="2">
        <v>39910</v>
      </c>
      <c r="B67" s="2" t="s">
        <v>107</v>
      </c>
      <c r="C67" s="2" t="s">
        <v>57</v>
      </c>
      <c r="D67" s="3">
        <v>-0.004846096038818359</v>
      </c>
      <c r="E67" s="3">
        <v>-0.007241725921630859</v>
      </c>
      <c r="F67" s="3">
        <v>-0.005271673202514648</v>
      </c>
      <c r="G67" s="3">
        <v>-0.004712104797363281</v>
      </c>
      <c r="H67" s="3">
        <v>-0.004427194595336914</v>
      </c>
      <c r="I67" s="3">
        <v>-0.004385709762573242</v>
      </c>
      <c r="J67" s="3">
        <v>-0.006649255752563477</v>
      </c>
      <c r="K67" s="3">
        <v>-0.0007495880126953125</v>
      </c>
      <c r="L67" s="3">
        <v>-0.006157398223876953</v>
      </c>
      <c r="M67" s="3">
        <v>-0.006018638610839844</v>
      </c>
      <c r="N67" s="3">
        <v>-0.007735252380371094</v>
      </c>
      <c r="O67" s="3">
        <v>-0.01086521148681641</v>
      </c>
      <c r="P67" s="3">
        <v>-0.0113987922668457</v>
      </c>
      <c r="Q67" s="3">
        <v>-0.01092815399169922</v>
      </c>
      <c r="R67" s="3">
        <v>-0.01361227035522461</v>
      </c>
      <c r="S67" s="3">
        <v>-0.01391458511352539</v>
      </c>
      <c r="T67" s="3">
        <v>-0.01327180862426758</v>
      </c>
      <c r="U67" s="3">
        <v>-0.00982046127319336</v>
      </c>
      <c r="V67" s="3">
        <v>-0.001782894134521484</v>
      </c>
      <c r="W67" s="3">
        <v>-0.01191997528076172</v>
      </c>
      <c r="X67" s="3">
        <v>-0.00148773193359375</v>
      </c>
      <c r="Y67" s="3">
        <v>-0.001576423645019531</v>
      </c>
      <c r="Z67" s="3">
        <v>-0.004896163940429688</v>
      </c>
      <c r="AA67" s="3">
        <v>-0.001147270202636719</v>
      </c>
    </row>
    <row r="68" spans="1:27" ht="15">
      <c r="A68" s="2">
        <v>39920</v>
      </c>
      <c r="B68" s="2" t="s">
        <v>108</v>
      </c>
      <c r="C68" s="2" t="s">
        <v>57</v>
      </c>
      <c r="D68" s="3">
        <v>-0.003874301910400391</v>
      </c>
      <c r="E68" s="3">
        <v>-0.00738835334777832</v>
      </c>
      <c r="F68" s="3">
        <v>-0.005315780639648438</v>
      </c>
      <c r="G68" s="3">
        <v>-0.004720926284790039</v>
      </c>
      <c r="H68" s="3">
        <v>-0.004391670227050781</v>
      </c>
      <c r="I68" s="3">
        <v>-0.004304170608520508</v>
      </c>
      <c r="J68" s="3">
        <v>-0.006629228591918945</v>
      </c>
      <c r="K68" s="3">
        <v>-0.0005216598510742188</v>
      </c>
      <c r="L68" s="3">
        <v>-0.004152297973632812</v>
      </c>
      <c r="M68" s="3">
        <v>-0.003725051879882812</v>
      </c>
      <c r="N68" s="3">
        <v>-0.005624771118164062</v>
      </c>
      <c r="O68" s="3">
        <v>-0.009717941284179688</v>
      </c>
      <c r="P68" s="3">
        <v>-0.01150608062744141</v>
      </c>
      <c r="Q68" s="3">
        <v>-0.01091504096984863</v>
      </c>
      <c r="R68" s="3">
        <v>-0.01385760307312012</v>
      </c>
      <c r="S68" s="3">
        <v>-0.01386475563049316</v>
      </c>
      <c r="T68" s="3">
        <v>-0.0129241943359375</v>
      </c>
      <c r="U68" s="3">
        <v>-0.008986473083496094</v>
      </c>
      <c r="V68" s="3">
        <v>-0.002135276794433594</v>
      </c>
      <c r="W68" s="3">
        <v>-0.01203727722167969</v>
      </c>
      <c r="X68" s="3">
        <v>-0.001489639282226562</v>
      </c>
      <c r="Y68" s="3">
        <v>0.001676559448242188</v>
      </c>
      <c r="Z68" s="3">
        <v>-0.0018768310546875</v>
      </c>
      <c r="AA68" s="3">
        <v>0.0006146430969238281</v>
      </c>
    </row>
    <row r="69" spans="1:27" ht="15">
      <c r="A69" s="2">
        <v>39925</v>
      </c>
      <c r="B69" s="2" t="s">
        <v>109</v>
      </c>
      <c r="C69" s="2" t="s">
        <v>57</v>
      </c>
      <c r="D69" s="3">
        <v>-0.01666879653930664</v>
      </c>
      <c r="E69" s="3">
        <v>-0.01714825630187988</v>
      </c>
      <c r="F69" s="3">
        <v>-0.01441597938537598</v>
      </c>
      <c r="G69" s="3">
        <v>-0.01384067535400391</v>
      </c>
      <c r="H69" s="3">
        <v>-0.01351428031921387</v>
      </c>
      <c r="I69" s="3">
        <v>-0.0137178897857666</v>
      </c>
      <c r="J69" s="3">
        <v>-0.01723122596740723</v>
      </c>
      <c r="K69" s="3">
        <v>-0.01400041580200195</v>
      </c>
      <c r="L69" s="3">
        <v>-0.02497482299804688</v>
      </c>
      <c r="M69" s="3">
        <v>-0.02355003356933594</v>
      </c>
      <c r="N69" s="3">
        <v>-0.01510763168334961</v>
      </c>
      <c r="O69" s="3">
        <v>-0.01735067367553711</v>
      </c>
      <c r="P69" s="3">
        <v>-0.01188802719116211</v>
      </c>
      <c r="Q69" s="3">
        <v>-0.01475954055786133</v>
      </c>
      <c r="R69" s="3">
        <v>-0.01587224006652832</v>
      </c>
      <c r="S69" s="3">
        <v>-0.01460480690002441</v>
      </c>
      <c r="T69" s="3">
        <v>-0.01456308364868164</v>
      </c>
      <c r="U69" s="3">
        <v>-0.01211071014404297</v>
      </c>
      <c r="V69" s="3">
        <v>-0.008739948272705078</v>
      </c>
      <c r="W69" s="3">
        <v>-0.02304840087890625</v>
      </c>
      <c r="X69" s="3">
        <v>-0.01764011383056641</v>
      </c>
      <c r="Y69" s="3">
        <v>-0.02400398254394531</v>
      </c>
      <c r="Z69" s="3">
        <v>-0.02530479431152344</v>
      </c>
      <c r="AA69" s="3">
        <v>-0.01639080047607422</v>
      </c>
    </row>
    <row r="70" spans="1:27" ht="15">
      <c r="A70" s="2">
        <v>39930</v>
      </c>
      <c r="B70" s="2" t="s">
        <v>110</v>
      </c>
      <c r="C70" s="2" t="s">
        <v>57</v>
      </c>
      <c r="D70" s="3">
        <v>-0.00727081298828125</v>
      </c>
      <c r="E70" s="3">
        <v>-0.008584737777709961</v>
      </c>
      <c r="F70" s="3">
        <v>-0.006847381591796875</v>
      </c>
      <c r="G70" s="3">
        <v>-0.006308078765869141</v>
      </c>
      <c r="H70" s="3">
        <v>-0.006063699722290039</v>
      </c>
      <c r="I70" s="3">
        <v>-0.005974054336547852</v>
      </c>
      <c r="J70" s="3">
        <v>-0.008077621459960938</v>
      </c>
      <c r="K70" s="3">
        <v>-0.002519607543945312</v>
      </c>
      <c r="L70" s="3">
        <v>-0.00965118408203125</v>
      </c>
      <c r="M70" s="3">
        <v>-0.01042556762695312</v>
      </c>
      <c r="N70" s="3">
        <v>-0.01158809661865234</v>
      </c>
      <c r="O70" s="3">
        <v>-0.01412153244018555</v>
      </c>
      <c r="P70" s="3">
        <v>-0.01263046264648438</v>
      </c>
      <c r="Q70" s="3">
        <v>-0.01104640960693359</v>
      </c>
      <c r="R70" s="3">
        <v>-0.01335310935974121</v>
      </c>
      <c r="S70" s="3">
        <v>-0.01375484466552734</v>
      </c>
      <c r="T70" s="3">
        <v>-0.01310300827026367</v>
      </c>
      <c r="U70" s="3">
        <v>-0.01069498062133789</v>
      </c>
      <c r="V70" s="3">
        <v>-0.002460956573486328</v>
      </c>
      <c r="W70" s="3">
        <v>-0.01384639739990234</v>
      </c>
      <c r="X70" s="3">
        <v>-0.004349708557128906</v>
      </c>
      <c r="Y70" s="3">
        <v>-0.007227897644042969</v>
      </c>
      <c r="Z70" s="3">
        <v>-0.009855270385742188</v>
      </c>
      <c r="AA70" s="3">
        <v>-0.004544258117675781</v>
      </c>
    </row>
    <row r="71" spans="1:27" ht="15">
      <c r="A71" s="2">
        <v>39940</v>
      </c>
      <c r="B71" s="2" t="s">
        <v>111</v>
      </c>
      <c r="C71" s="2" t="s">
        <v>57</v>
      </c>
      <c r="D71" s="3">
        <v>-0.01160383224487305</v>
      </c>
      <c r="E71" s="3">
        <v>-0.01164913177490234</v>
      </c>
      <c r="F71" s="3">
        <v>-0.009603261947631836</v>
      </c>
      <c r="G71" s="3">
        <v>-0.009098291397094727</v>
      </c>
      <c r="H71" s="3">
        <v>-0.00894618034362793</v>
      </c>
      <c r="I71" s="3">
        <v>-0.009137868881225586</v>
      </c>
      <c r="J71" s="3">
        <v>-0.0113673210144043</v>
      </c>
      <c r="K71" s="3">
        <v>-0.005200862884521484</v>
      </c>
      <c r="L71" s="3">
        <v>-0.01409435272216797</v>
      </c>
      <c r="M71" s="3">
        <v>-0.0126495361328125</v>
      </c>
      <c r="N71" s="3">
        <v>-0.004199028015136719</v>
      </c>
      <c r="O71" s="3">
        <v>-0.001336097717285156</v>
      </c>
      <c r="P71" s="3">
        <v>0.002574920654296875</v>
      </c>
      <c r="Q71" s="3">
        <v>0.00281071662902832</v>
      </c>
      <c r="R71" s="3">
        <v>0.001156091690063477</v>
      </c>
      <c r="S71" s="3">
        <v>0.001192569732666016</v>
      </c>
      <c r="T71" s="3">
        <v>0.0005397796630859375</v>
      </c>
      <c r="U71" s="3">
        <v>-0.001236915588378906</v>
      </c>
      <c r="V71" s="3">
        <v>0.003636360168457031</v>
      </c>
      <c r="W71" s="3">
        <v>-0.01149463653564453</v>
      </c>
      <c r="X71" s="3">
        <v>-0.005229949951171875</v>
      </c>
      <c r="Y71" s="3">
        <v>-0.01330852508544922</v>
      </c>
      <c r="Z71" s="3">
        <v>-0.01648902893066406</v>
      </c>
      <c r="AA71" s="3">
        <v>-0.009303092956542969</v>
      </c>
    </row>
    <row r="72" spans="1:27" ht="15">
      <c r="A72" s="2">
        <v>39945</v>
      </c>
      <c r="B72" s="2" t="s">
        <v>112</v>
      </c>
      <c r="C72" s="2" t="s">
        <v>57</v>
      </c>
      <c r="D72" s="3">
        <v>-0.005977630615234375</v>
      </c>
      <c r="E72" s="3">
        <v>-0.009660720825195312</v>
      </c>
      <c r="F72" s="3">
        <v>-0.007411718368530273</v>
      </c>
      <c r="G72" s="3">
        <v>-0.006738185882568359</v>
      </c>
      <c r="H72" s="3">
        <v>-0.00634312629699707</v>
      </c>
      <c r="I72" s="3">
        <v>-0.006256341934204102</v>
      </c>
      <c r="J72" s="3">
        <v>-0.008727550506591797</v>
      </c>
      <c r="K72" s="3">
        <v>-0.002943515777587891</v>
      </c>
      <c r="L72" s="3">
        <v>-0.006523609161376953</v>
      </c>
      <c r="M72" s="3">
        <v>-0.006207466125488281</v>
      </c>
      <c r="N72" s="3">
        <v>-0.008189678192138672</v>
      </c>
      <c r="O72" s="3">
        <v>-0.01221418380737305</v>
      </c>
      <c r="P72" s="3">
        <v>-0.01388788223266602</v>
      </c>
      <c r="Q72" s="3">
        <v>-0.01331424713134766</v>
      </c>
      <c r="R72" s="3">
        <v>-0.01626205444335938</v>
      </c>
      <c r="S72" s="3">
        <v>-0.01603603363037109</v>
      </c>
      <c r="T72" s="3">
        <v>-0.01506900787353516</v>
      </c>
      <c r="U72" s="3">
        <v>-0.01129579544067383</v>
      </c>
      <c r="V72" s="3">
        <v>-0.004893302917480469</v>
      </c>
      <c r="W72" s="3">
        <v>-0.01486301422119141</v>
      </c>
      <c r="X72" s="3">
        <v>-0.004645347595214844</v>
      </c>
      <c r="Y72" s="3">
        <v>-0.001351356506347656</v>
      </c>
      <c r="Z72" s="3">
        <v>-0.004532814025878906</v>
      </c>
      <c r="AA72" s="3">
        <v>-0.002028942108154297</v>
      </c>
    </row>
    <row r="73" spans="1:27" ht="15">
      <c r="A73" s="2">
        <v>69895</v>
      </c>
      <c r="B73" s="2" t="s">
        <v>113</v>
      </c>
      <c r="C73" s="2" t="s">
        <v>57</v>
      </c>
      <c r="D73" s="3">
        <v>-0.001296520233154297</v>
      </c>
      <c r="E73" s="3">
        <v>-0.002336263656616211</v>
      </c>
      <c r="F73" s="3">
        <v>-0.001125812530517578</v>
      </c>
      <c r="G73" s="3">
        <v>-0.001001834869384766</v>
      </c>
      <c r="H73" s="3">
        <v>-0.0009696483612060547</v>
      </c>
      <c r="I73" s="3">
        <v>-0.00099945068359375</v>
      </c>
      <c r="J73" s="3">
        <v>-0.002173185348510742</v>
      </c>
      <c r="K73" s="3">
        <v>0.005766391754150391</v>
      </c>
      <c r="L73" s="3">
        <v>-0.001420974731445312</v>
      </c>
      <c r="M73" s="3">
        <v>-0.001125335693359375</v>
      </c>
      <c r="N73" s="3">
        <v>-0.001486778259277344</v>
      </c>
      <c r="O73" s="3">
        <v>-0.002605915069580078</v>
      </c>
      <c r="P73" s="3">
        <v>-0.001574993133544922</v>
      </c>
      <c r="Q73" s="3">
        <v>-0.001313447952270508</v>
      </c>
      <c r="R73" s="3">
        <v>-0.003650903701782227</v>
      </c>
      <c r="S73" s="3">
        <v>-0.004454374313354492</v>
      </c>
      <c r="T73" s="3">
        <v>-0.004553794860839844</v>
      </c>
      <c r="U73" s="3">
        <v>-0.001965999603271484</v>
      </c>
      <c r="V73" s="3">
        <v>0.008153438568115234</v>
      </c>
      <c r="W73" s="3">
        <v>-0.002298355102539062</v>
      </c>
      <c r="X73" s="3">
        <v>0.008397102355957031</v>
      </c>
      <c r="Y73" s="3">
        <v>0.00350189208984375</v>
      </c>
      <c r="Z73" s="3">
        <v>-0.00115203857421875</v>
      </c>
      <c r="AA73" s="3">
        <v>0.003178596496582031</v>
      </c>
    </row>
    <row r="74" spans="1:27" ht="15">
      <c r="A74" s="2">
        <v>29955</v>
      </c>
      <c r="B74" s="2" t="s">
        <v>114</v>
      </c>
      <c r="C74" s="2" t="s">
        <v>115</v>
      </c>
      <c r="D74" s="3">
        <v>-0.01799869537353516</v>
      </c>
      <c r="E74" s="3">
        <v>-0.02077054977416992</v>
      </c>
      <c r="F74" s="3">
        <v>-0.01722240447998047</v>
      </c>
      <c r="G74" s="3">
        <v>-0.01772403717041016</v>
      </c>
      <c r="H74" s="3">
        <v>-0.0186610221862793</v>
      </c>
      <c r="I74" s="3">
        <v>-0.01601719856262207</v>
      </c>
      <c r="J74" s="3">
        <v>-0.02109384536743164</v>
      </c>
      <c r="K74" s="3">
        <v>-0.01735687255859375</v>
      </c>
      <c r="L74" s="3">
        <v>-0.02715587615966797</v>
      </c>
      <c r="M74" s="3">
        <v>-0.02174186706542969</v>
      </c>
      <c r="N74" s="3">
        <v>-0.0219273567199707</v>
      </c>
      <c r="O74" s="3">
        <v>-0.01288843154907227</v>
      </c>
      <c r="P74" s="3">
        <v>-0.005376338958740234</v>
      </c>
      <c r="Q74" s="3">
        <v>-0.01799654960632324</v>
      </c>
      <c r="R74" s="3">
        <v>-0.02033543586730957</v>
      </c>
      <c r="S74" s="3">
        <v>-0.01375031471252441</v>
      </c>
      <c r="T74" s="3">
        <v>-0.009029865264892578</v>
      </c>
      <c r="U74" s="3">
        <v>-0.01117706298828125</v>
      </c>
      <c r="V74" s="3">
        <v>-0.01501274108886719</v>
      </c>
      <c r="W74" s="3">
        <v>-0.01082134246826172</v>
      </c>
      <c r="X74" s="3">
        <v>-0.01720809936523438</v>
      </c>
      <c r="Y74" s="3">
        <v>-0.01891613006591797</v>
      </c>
      <c r="Z74" s="3">
        <v>-0.0147705078125</v>
      </c>
      <c r="AA74" s="3">
        <v>-0.001858711242675781</v>
      </c>
    </row>
    <row r="75" spans="1:27" ht="15">
      <c r="A75" s="2">
        <v>29960</v>
      </c>
      <c r="B75" s="2" t="s">
        <v>116</v>
      </c>
      <c r="C75" s="2" t="s">
        <v>115</v>
      </c>
      <c r="D75" s="3">
        <v>-0.01703786849975586</v>
      </c>
      <c r="E75" s="3">
        <v>-0.02050566673278809</v>
      </c>
      <c r="F75" s="3">
        <v>-0.01671051979064941</v>
      </c>
      <c r="G75" s="3">
        <v>-0.0175633430480957</v>
      </c>
      <c r="H75" s="3">
        <v>-0.01881933212280273</v>
      </c>
      <c r="I75" s="3">
        <v>-0.0154271125793457</v>
      </c>
      <c r="J75" s="3">
        <v>-0.02079391479492188</v>
      </c>
      <c r="K75" s="3">
        <v>-0.01658153533935547</v>
      </c>
      <c r="L75" s="3">
        <v>-0.0260167121887207</v>
      </c>
      <c r="M75" s="3">
        <v>-0.02008628845214844</v>
      </c>
      <c r="N75" s="3">
        <v>-0.02143335342407227</v>
      </c>
      <c r="O75" s="3">
        <v>-0.01225423812866211</v>
      </c>
      <c r="P75" s="3">
        <v>-0.004354476928710938</v>
      </c>
      <c r="Q75" s="3">
        <v>-0.01981592178344727</v>
      </c>
      <c r="R75" s="3">
        <v>-0.02242279052734375</v>
      </c>
      <c r="S75" s="3">
        <v>-0.01505923271179199</v>
      </c>
      <c r="T75" s="3">
        <v>-0.009807825088500977</v>
      </c>
      <c r="U75" s="3">
        <v>-0.01116037368774414</v>
      </c>
      <c r="V75" s="3">
        <v>-0.01567888259887695</v>
      </c>
      <c r="W75" s="3">
        <v>-0.006310939788818359</v>
      </c>
      <c r="X75" s="3">
        <v>-0.01530742645263672</v>
      </c>
      <c r="Y75" s="3">
        <v>-0.01587581634521484</v>
      </c>
      <c r="Z75" s="3">
        <v>-0.01046943664550781</v>
      </c>
      <c r="AA75" s="3">
        <v>0.003258705139160156</v>
      </c>
    </row>
    <row r="76" spans="1:27" ht="15">
      <c r="A76" s="2">
        <v>29966</v>
      </c>
      <c r="B76" s="2" t="s">
        <v>117</v>
      </c>
      <c r="C76" s="2" t="s">
        <v>115</v>
      </c>
      <c r="D76" s="3">
        <v>-0.01672649383544922</v>
      </c>
      <c r="E76" s="3">
        <v>-0.02024984359741211</v>
      </c>
      <c r="F76" s="3">
        <v>-0.01646065711975098</v>
      </c>
      <c r="G76" s="3">
        <v>-0.0173337459564209</v>
      </c>
      <c r="H76" s="3">
        <v>-0.01861047744750977</v>
      </c>
      <c r="I76" s="3">
        <v>-0.01517868041992188</v>
      </c>
      <c r="J76" s="3">
        <v>-0.02052545547485352</v>
      </c>
      <c r="K76" s="3">
        <v>-0.01622343063354492</v>
      </c>
      <c r="L76" s="3">
        <v>-0.02558469772338867</v>
      </c>
      <c r="M76" s="3">
        <v>-0.01961517333984375</v>
      </c>
      <c r="N76" s="3">
        <v>-0.02102947235107422</v>
      </c>
      <c r="O76" s="3">
        <v>-0.01188945770263672</v>
      </c>
      <c r="P76" s="3">
        <v>-0.004000186920166016</v>
      </c>
      <c r="Q76" s="3">
        <v>-0.01957988739013672</v>
      </c>
      <c r="R76" s="3">
        <v>-0.02223110198974609</v>
      </c>
      <c r="S76" s="3">
        <v>-0.01486897468566895</v>
      </c>
      <c r="T76" s="3">
        <v>-0.009614706039428711</v>
      </c>
      <c r="U76" s="3">
        <v>-0.01091432571411133</v>
      </c>
      <c r="V76" s="3">
        <v>-0.01543474197387695</v>
      </c>
      <c r="W76" s="3">
        <v>-0.005764007568359375</v>
      </c>
      <c r="X76" s="3">
        <v>-0.01484298706054688</v>
      </c>
      <c r="Y76" s="3">
        <v>-0.01533126831054688</v>
      </c>
      <c r="Z76" s="3">
        <v>-0.009907722473144531</v>
      </c>
      <c r="AA76" s="3">
        <v>0.003799915313720703</v>
      </c>
    </row>
    <row r="77" spans="1:27" ht="15">
      <c r="A77" s="2">
        <v>29975</v>
      </c>
      <c r="B77" s="2" t="s">
        <v>118</v>
      </c>
      <c r="C77" s="2" t="s">
        <v>115</v>
      </c>
      <c r="D77" s="3">
        <v>-0.01844358444213867</v>
      </c>
      <c r="E77" s="3">
        <v>-0.02152919769287109</v>
      </c>
      <c r="F77" s="3">
        <v>-0.01779365539550781</v>
      </c>
      <c r="G77" s="3">
        <v>-0.01847696304321289</v>
      </c>
      <c r="H77" s="3">
        <v>-0.01957201957702637</v>
      </c>
      <c r="I77" s="3">
        <v>-0.01652407646179199</v>
      </c>
      <c r="J77" s="3">
        <v>-0.02189302444458008</v>
      </c>
      <c r="K77" s="3">
        <v>-0.01820278167724609</v>
      </c>
      <c r="L77" s="3">
        <v>-0.02801132202148438</v>
      </c>
      <c r="M77" s="3">
        <v>-0.02234840393066406</v>
      </c>
      <c r="N77" s="3">
        <v>-0.02303218841552734</v>
      </c>
      <c r="O77" s="3">
        <v>-0.01372337341308594</v>
      </c>
      <c r="P77" s="3">
        <v>-0.005509853363037109</v>
      </c>
      <c r="Q77" s="3">
        <v>-0.01994919776916504</v>
      </c>
      <c r="R77" s="3">
        <v>-0.02222156524658203</v>
      </c>
      <c r="S77" s="3">
        <v>-0.01520657539367676</v>
      </c>
      <c r="T77" s="3">
        <v>-0.009976387023925781</v>
      </c>
      <c r="U77" s="3">
        <v>-0.01178455352783203</v>
      </c>
      <c r="V77" s="3">
        <v>-0.01618623733520508</v>
      </c>
      <c r="W77" s="3">
        <v>-0.009589672088623047</v>
      </c>
      <c r="X77" s="3">
        <v>-0.01760673522949219</v>
      </c>
      <c r="Y77" s="3">
        <v>-0.0188140869140625</v>
      </c>
      <c r="Z77" s="3">
        <v>-0.01375484466552734</v>
      </c>
      <c r="AA77" s="3">
        <v>-0.0001635551452636719</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2024-04-10T01:01:40Z</dcterms:created>
  <dcterms:modified xsi:type="dcterms:W3CDTF">2024-04-10T01:01:41Z</dcterms:modified>
  <cp:category/>
  <cp:version/>
  <cp:contentType/>
  <cp:contentStatus/>
</cp:coreProperties>
</file>