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<sst xmlns="http://schemas.openxmlformats.org/spreadsheetml/2006/main" count="190" uniqueCount="119">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</sst>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-0.03422451019287109</v>
      </c>
      <c r="E3" s="3">
        <v>-0.03198432922363281</v>
      </c>
      <c r="F3" s="3">
        <v>-0.02918910980224609</v>
      </c>
      <c r="G3" s="3">
        <v>-0.02786159515380859</v>
      </c>
      <c r="H3" s="3">
        <v>-0.02730226516723633</v>
      </c>
      <c r="I3" s="3">
        <v>-0.02777576446533203</v>
      </c>
      <c r="J3" s="3">
        <v>-0.02995061874389648</v>
      </c>
      <c r="K3" s="3">
        <v>-0.03312778472900391</v>
      </c>
      <c r="L3" s="3">
        <v>-0.03197669982910156</v>
      </c>
      <c r="M3" s="3">
        <v>-0.02581596374511719</v>
      </c>
      <c r="N3" s="3">
        <v>-0.02687788009643555</v>
      </c>
      <c r="O3" s="3">
        <v>-0.03002738952636719</v>
      </c>
      <c r="P3" s="3">
        <v>-0.02695703506469727</v>
      </c>
      <c r="Q3" s="3">
        <v>-0.02905488014221191</v>
      </c>
      <c r="R3" s="3">
        <v>-0.0283668041229248</v>
      </c>
      <c r="S3" s="3">
        <v>-0.02674365043640137</v>
      </c>
      <c r="T3" s="3">
        <v>-0.02876853942871094</v>
      </c>
      <c r="U3" s="3">
        <v>-0.02941417694091797</v>
      </c>
      <c r="V3" s="3">
        <v>-0.01927375793457031</v>
      </c>
      <c r="W3" s="3">
        <v>-0.01281833648681641</v>
      </c>
      <c r="X3" s="3">
        <v>-0.01641559600830078</v>
      </c>
      <c r="Y3" s="3">
        <v>-0.01546096801757812</v>
      </c>
      <c r="Z3" s="3">
        <v>-0.01051807403564453</v>
      </c>
      <c r="AA3" s="3">
        <v>-0.0175786018371582</v>
      </c>
    </row>
    <row r="4" spans="1:27" ht="15">
      <c r="A4" s="2">
        <v>29600</v>
      </c>
      <c r="B4" s="2" t="s">
        <v>42</v>
      </c>
      <c r="C4" s="2" t="s">
        <v>41</v>
      </c>
      <c r="D4" s="3">
        <v>-0.03637456893920898</v>
      </c>
      <c r="E4" s="3">
        <v>-0.03401899337768555</v>
      </c>
      <c r="F4" s="3">
        <v>-0.03106689453125</v>
      </c>
      <c r="G4" s="3">
        <v>-0.02967929840087891</v>
      </c>
      <c r="H4" s="3">
        <v>-0.02904176712036133</v>
      </c>
      <c r="I4" s="3">
        <v>-0.02950763702392578</v>
      </c>
      <c r="J4" s="3">
        <v>-0.03188085556030273</v>
      </c>
      <c r="K4" s="3">
        <v>-0.03526830673217773</v>
      </c>
      <c r="L4" s="3">
        <v>-0.03350353240966797</v>
      </c>
      <c r="M4" s="3">
        <v>-0.02642059326171875</v>
      </c>
      <c r="N4" s="3">
        <v>-0.02736711502075195</v>
      </c>
      <c r="O4" s="3">
        <v>-0.03062295913696289</v>
      </c>
      <c r="P4" s="3">
        <v>-0.0279691219329834</v>
      </c>
      <c r="Q4" s="3">
        <v>-0.03017902374267578</v>
      </c>
      <c r="R4" s="3">
        <v>-0.02937746047973633</v>
      </c>
      <c r="S4" s="3">
        <v>-0.0275571346282959</v>
      </c>
      <c r="T4" s="3">
        <v>-0.02927255630493164</v>
      </c>
      <c r="U4" s="3">
        <v>-0.0297236442565918</v>
      </c>
      <c r="V4" s="3">
        <v>-0.01918792724609375</v>
      </c>
      <c r="W4" s="3">
        <v>-0.01265621185302734</v>
      </c>
      <c r="X4" s="3">
        <v>-0.01634311676025391</v>
      </c>
      <c r="Y4" s="3">
        <v>-0.01533603668212891</v>
      </c>
      <c r="Z4" s="3">
        <v>-0.01029205322265625</v>
      </c>
      <c r="AA4" s="3">
        <v>-0.01716995239257812</v>
      </c>
    </row>
    <row r="5" spans="1:27" ht="15">
      <c r="A5" s="2">
        <v>29602</v>
      </c>
      <c r="B5" s="2" t="s">
        <v>43</v>
      </c>
      <c r="C5" s="2" t="s">
        <v>41</v>
      </c>
      <c r="D5" s="3">
        <v>-0.03637456893920898</v>
      </c>
      <c r="E5" s="3">
        <v>-0.03401947021484375</v>
      </c>
      <c r="F5" s="3">
        <v>-0.0310673713684082</v>
      </c>
      <c r="G5" s="3">
        <v>-0.02967929840087891</v>
      </c>
      <c r="H5" s="3">
        <v>-0.02904224395751953</v>
      </c>
      <c r="I5" s="3">
        <v>-0.02950763702392578</v>
      </c>
      <c r="J5" s="3">
        <v>-0.03188085556030273</v>
      </c>
      <c r="K5" s="3">
        <v>-0.03526973724365234</v>
      </c>
      <c r="L5" s="3">
        <v>-0.03350162506103516</v>
      </c>
      <c r="M5" s="3">
        <v>-0.02641677856445312</v>
      </c>
      <c r="N5" s="3">
        <v>-0.02736377716064453</v>
      </c>
      <c r="O5" s="3">
        <v>-0.03062057495117188</v>
      </c>
      <c r="P5" s="3">
        <v>-0.0279686450958252</v>
      </c>
      <c r="Q5" s="3">
        <v>-0.03017878532409668</v>
      </c>
      <c r="R5" s="3">
        <v>-0.02937698364257812</v>
      </c>
      <c r="S5" s="3">
        <v>-0.02755641937255859</v>
      </c>
      <c r="T5" s="3">
        <v>-0.02927088737487793</v>
      </c>
      <c r="U5" s="3">
        <v>-0.02972078323364258</v>
      </c>
      <c r="V5" s="3">
        <v>-0.01918411254882812</v>
      </c>
      <c r="W5" s="3">
        <v>-0.01265144348144531</v>
      </c>
      <c r="X5" s="3">
        <v>-0.01633834838867188</v>
      </c>
      <c r="Y5" s="3">
        <v>-0.01533031463623047</v>
      </c>
      <c r="Z5" s="3">
        <v>-0.01028728485107422</v>
      </c>
      <c r="AA5" s="3">
        <v>-0.01716470718383789</v>
      </c>
    </row>
    <row r="6" spans="1:27" ht="15">
      <c r="A6" s="2">
        <v>29604</v>
      </c>
      <c r="B6" s="2" t="s">
        <v>44</v>
      </c>
      <c r="C6" s="2" t="s">
        <v>41</v>
      </c>
      <c r="D6" s="3">
        <v>-0.03637456893920898</v>
      </c>
      <c r="E6" s="3">
        <v>-0.03401947021484375</v>
      </c>
      <c r="F6" s="3">
        <v>-0.0310673713684082</v>
      </c>
      <c r="G6" s="3">
        <v>-0.02967929840087891</v>
      </c>
      <c r="H6" s="3">
        <v>-0.02904224395751953</v>
      </c>
      <c r="I6" s="3">
        <v>-0.02950763702392578</v>
      </c>
      <c r="J6" s="3">
        <v>-0.03188133239746094</v>
      </c>
      <c r="K6" s="3">
        <v>-0.03526926040649414</v>
      </c>
      <c r="L6" s="3">
        <v>-0.03350162506103516</v>
      </c>
      <c r="M6" s="3">
        <v>-0.02641677856445312</v>
      </c>
      <c r="N6" s="3">
        <v>-0.02736377716064453</v>
      </c>
      <c r="O6" s="3">
        <v>-0.03062057495117188</v>
      </c>
      <c r="P6" s="3">
        <v>-0.0279686450958252</v>
      </c>
      <c r="Q6" s="3">
        <v>-0.03017878532409668</v>
      </c>
      <c r="R6" s="3">
        <v>-0.02937698364257812</v>
      </c>
      <c r="S6" s="3">
        <v>-0.02755641937255859</v>
      </c>
      <c r="T6" s="3">
        <v>-0.02927088737487793</v>
      </c>
      <c r="U6" s="3">
        <v>-0.02972078323364258</v>
      </c>
      <c r="V6" s="3">
        <v>-0.01918411254882812</v>
      </c>
      <c r="W6" s="3">
        <v>-0.01265144348144531</v>
      </c>
      <c r="X6" s="3">
        <v>-0.01633834838867188</v>
      </c>
      <c r="Y6" s="3">
        <v>-0.01533031463623047</v>
      </c>
      <c r="Z6" s="3">
        <v>-0.01028728485107422</v>
      </c>
      <c r="AA6" s="3">
        <v>-0.01716470718383789</v>
      </c>
    </row>
    <row r="7" spans="1:27" ht="15">
      <c r="A7" s="2">
        <v>9645</v>
      </c>
      <c r="B7" s="2" t="s">
        <v>45</v>
      </c>
      <c r="C7" s="2" t="s">
        <v>46</v>
      </c>
      <c r="D7" s="3">
        <v>-0.04426431655883789</v>
      </c>
      <c r="E7" s="3">
        <v>-0.04122161865234375</v>
      </c>
      <c r="F7" s="3">
        <v>-0.03760623931884766</v>
      </c>
      <c r="G7" s="3">
        <v>-0.03594255447387695</v>
      </c>
      <c r="H7" s="3">
        <v>-0.03500986099243164</v>
      </c>
      <c r="I7" s="3">
        <v>-0.03553962707519531</v>
      </c>
      <c r="J7" s="3">
        <v>-0.03868341445922852</v>
      </c>
      <c r="K7" s="3">
        <v>-0.04318666458129883</v>
      </c>
      <c r="L7" s="3">
        <v>-0.04166698455810547</v>
      </c>
      <c r="M7" s="3">
        <v>-0.0335693359375</v>
      </c>
      <c r="N7" s="3">
        <v>-0.03424978256225586</v>
      </c>
      <c r="O7" s="3">
        <v>-0.03746223449707031</v>
      </c>
      <c r="P7" s="3">
        <v>-0.0350801944732666</v>
      </c>
      <c r="Q7" s="3">
        <v>-0.03761839866638184</v>
      </c>
      <c r="R7" s="3">
        <v>-0.03636813163757324</v>
      </c>
      <c r="S7" s="3">
        <v>-0.03398823738098145</v>
      </c>
      <c r="T7" s="3">
        <v>-0.0354161262512207</v>
      </c>
      <c r="U7" s="3">
        <v>-0.03602886199951172</v>
      </c>
      <c r="V7" s="3">
        <v>-0.0251007080078125</v>
      </c>
      <c r="W7" s="3">
        <v>-0.01886653900146484</v>
      </c>
      <c r="X7" s="3">
        <v>-0.02355289459228516</v>
      </c>
      <c r="Y7" s="3">
        <v>-0.02292633056640625</v>
      </c>
      <c r="Z7" s="3">
        <v>-0.01698493957519531</v>
      </c>
      <c r="AA7" s="3">
        <v>-0.02219295501708984</v>
      </c>
    </row>
    <row r="8" spans="1:27" ht="15">
      <c r="A8" s="2">
        <v>29610</v>
      </c>
      <c r="B8" s="2" t="s">
        <v>47</v>
      </c>
      <c r="C8" s="2" t="s">
        <v>46</v>
      </c>
      <c r="D8" s="3">
        <v>-0.03564262390136719</v>
      </c>
      <c r="E8" s="3">
        <v>-0.03337192535400391</v>
      </c>
      <c r="F8" s="3">
        <v>-0.03045511245727539</v>
      </c>
      <c r="G8" s="3">
        <v>-0.02909660339355469</v>
      </c>
      <c r="H8" s="3">
        <v>-0.02847671508789062</v>
      </c>
      <c r="I8" s="3">
        <v>-0.02892160415649414</v>
      </c>
      <c r="J8" s="3">
        <v>-0.03126239776611328</v>
      </c>
      <c r="K8" s="3">
        <v>-0.03453922271728516</v>
      </c>
      <c r="L8" s="3">
        <v>-0.03268146514892578</v>
      </c>
      <c r="M8" s="3">
        <v>-0.02561378479003906</v>
      </c>
      <c r="N8" s="3">
        <v>-0.02657270431518555</v>
      </c>
      <c r="O8" s="3">
        <v>-0.02994346618652344</v>
      </c>
      <c r="P8" s="3">
        <v>-0.0276329517364502</v>
      </c>
      <c r="Q8" s="3">
        <v>-0.02986836433410645</v>
      </c>
      <c r="R8" s="3">
        <v>-0.02907347679138184</v>
      </c>
      <c r="S8" s="3">
        <v>-0.02725052833557129</v>
      </c>
      <c r="T8" s="3">
        <v>-0.02886486053466797</v>
      </c>
      <c r="U8" s="3">
        <v>-0.0291752815246582</v>
      </c>
      <c r="V8" s="3">
        <v>-0.01852273941040039</v>
      </c>
      <c r="W8" s="3">
        <v>-0.01187705993652344</v>
      </c>
      <c r="X8" s="3">
        <v>-0.01545333862304688</v>
      </c>
      <c r="Y8" s="3">
        <v>-0.01439857482910156</v>
      </c>
      <c r="Z8" s="3">
        <v>-0.009398460388183594</v>
      </c>
      <c r="AA8" s="3">
        <v>-0.01644325256347656</v>
      </c>
    </row>
    <row r="9" spans="1:27" ht="15">
      <c r="A9" s="2">
        <v>29660</v>
      </c>
      <c r="B9" s="2" t="s">
        <v>48</v>
      </c>
      <c r="C9" s="2" t="s">
        <v>46</v>
      </c>
      <c r="D9" s="3">
        <v>-0.03551006317138672</v>
      </c>
      <c r="E9" s="3">
        <v>-0.03325033187866211</v>
      </c>
      <c r="F9" s="3">
        <v>-0.03034257888793945</v>
      </c>
      <c r="G9" s="3">
        <v>-0.02899503707885742</v>
      </c>
      <c r="H9" s="3">
        <v>-0.02837133407592773</v>
      </c>
      <c r="I9" s="3">
        <v>-0.02881526947021484</v>
      </c>
      <c r="J9" s="3">
        <v>-0.03114700317382812</v>
      </c>
      <c r="K9" s="3">
        <v>-0.03440046310424805</v>
      </c>
      <c r="L9" s="3">
        <v>-0.03253746032714844</v>
      </c>
      <c r="M9" s="3">
        <v>-0.02549457550048828</v>
      </c>
      <c r="N9" s="3">
        <v>-0.02645301818847656</v>
      </c>
      <c r="O9" s="3">
        <v>-0.02982902526855469</v>
      </c>
      <c r="P9" s="3">
        <v>-0.0275423526763916</v>
      </c>
      <c r="Q9" s="3">
        <v>-0.02977514266967773</v>
      </c>
      <c r="R9" s="3">
        <v>-0.02898573875427246</v>
      </c>
      <c r="S9" s="3">
        <v>-0.02716898918151855</v>
      </c>
      <c r="T9" s="3">
        <v>-0.02878522872924805</v>
      </c>
      <c r="U9" s="3">
        <v>-0.02909278869628906</v>
      </c>
      <c r="V9" s="3">
        <v>-0.01847314834594727</v>
      </c>
      <c r="W9" s="3">
        <v>-0.01183891296386719</v>
      </c>
      <c r="X9" s="3">
        <v>-0.01540756225585938</v>
      </c>
      <c r="Y9" s="3">
        <v>-0.01435089111328125</v>
      </c>
      <c r="Z9" s="3">
        <v>-0.00936126708984375</v>
      </c>
      <c r="AA9" s="3">
        <v>-0.01639318466186523</v>
      </c>
    </row>
    <row r="10" spans="1:27" ht="15">
      <c r="A10" s="2">
        <v>39610</v>
      </c>
      <c r="B10" s="2" t="s">
        <v>49</v>
      </c>
      <c r="C10" s="2" t="s">
        <v>46</v>
      </c>
      <c r="D10" s="3">
        <v>-0.03639554977416992</v>
      </c>
      <c r="E10" s="3">
        <v>-0.0340571403503418</v>
      </c>
      <c r="F10" s="3">
        <v>-0.03106260299682617</v>
      </c>
      <c r="G10" s="3">
        <v>-0.02966833114624023</v>
      </c>
      <c r="H10" s="3">
        <v>-0.02901649475097656</v>
      </c>
      <c r="I10" s="3">
        <v>-0.0294651985168457</v>
      </c>
      <c r="J10" s="3">
        <v>-0.0319056510925293</v>
      </c>
      <c r="K10" s="3">
        <v>-0.03532218933105469</v>
      </c>
      <c r="L10" s="3">
        <v>-0.03354263305664062</v>
      </c>
      <c r="M10" s="3">
        <v>-0.02597904205322266</v>
      </c>
      <c r="N10" s="3">
        <v>-0.02689552307128906</v>
      </c>
      <c r="O10" s="3">
        <v>-0.03023386001586914</v>
      </c>
      <c r="P10" s="3">
        <v>-0.02789783477783203</v>
      </c>
      <c r="Q10" s="3">
        <v>-0.03016805648803711</v>
      </c>
      <c r="R10" s="3">
        <v>-0.02931833267211914</v>
      </c>
      <c r="S10" s="3">
        <v>-0.02741456031799316</v>
      </c>
      <c r="T10" s="3">
        <v>-0.02895736694335938</v>
      </c>
      <c r="U10" s="3">
        <v>-0.02923870086669922</v>
      </c>
      <c r="V10" s="3">
        <v>-0.01845407485961914</v>
      </c>
      <c r="W10" s="3">
        <v>-0.01185035705566406</v>
      </c>
      <c r="X10" s="3">
        <v>-0.01555728912353516</v>
      </c>
      <c r="Y10" s="3">
        <v>-0.01449203491210938</v>
      </c>
      <c r="Z10" s="3">
        <v>-0.009433746337890625</v>
      </c>
      <c r="AA10" s="3">
        <v>-0.01630210876464844</v>
      </c>
    </row>
    <row r="11" spans="1:27" ht="15">
      <c r="A11" s="2">
        <v>39625</v>
      </c>
      <c r="B11" s="2" t="s">
        <v>50</v>
      </c>
      <c r="C11" s="2" t="s">
        <v>46</v>
      </c>
      <c r="D11" s="3">
        <v>-0.03638219833374023</v>
      </c>
      <c r="E11" s="3">
        <v>-0.03404474258422852</v>
      </c>
      <c r="F11" s="3">
        <v>-0.0310516357421875</v>
      </c>
      <c r="G11" s="3">
        <v>-0.02965736389160156</v>
      </c>
      <c r="H11" s="3">
        <v>-0.02900505065917969</v>
      </c>
      <c r="I11" s="3">
        <v>-0.02945423126220703</v>
      </c>
      <c r="J11" s="3">
        <v>-0.03189373016357422</v>
      </c>
      <c r="K11" s="3">
        <v>-0.0353093147277832</v>
      </c>
      <c r="L11" s="3">
        <v>-0.03352737426757812</v>
      </c>
      <c r="M11" s="3">
        <v>-0.02596187591552734</v>
      </c>
      <c r="N11" s="3">
        <v>-0.02687835693359375</v>
      </c>
      <c r="O11" s="3">
        <v>-0.03021764755249023</v>
      </c>
      <c r="P11" s="3">
        <v>-0.02788186073303223</v>
      </c>
      <c r="Q11" s="3">
        <v>-0.0301518440246582</v>
      </c>
      <c r="R11" s="3">
        <v>-0.02930283546447754</v>
      </c>
      <c r="S11" s="3">
        <v>-0.02739953994750977</v>
      </c>
      <c r="T11" s="3">
        <v>-0.02894186973571777</v>
      </c>
      <c r="U11" s="3">
        <v>-0.02922248840332031</v>
      </c>
      <c r="V11" s="3">
        <v>-0.01843690872192383</v>
      </c>
      <c r="W11" s="3">
        <v>-0.01183223724365234</v>
      </c>
      <c r="X11" s="3">
        <v>-0.01553726196289062</v>
      </c>
      <c r="Y11" s="3">
        <v>-0.01447391510009766</v>
      </c>
      <c r="Z11" s="3">
        <v>-0.009417533874511719</v>
      </c>
      <c r="AA11" s="3">
        <v>-0.01628589630126953</v>
      </c>
    </row>
    <row r="12" spans="1:27" ht="15">
      <c r="A12" s="2">
        <v>39635</v>
      </c>
      <c r="B12" s="2" t="s">
        <v>51</v>
      </c>
      <c r="C12" s="2" t="s">
        <v>46</v>
      </c>
      <c r="D12" s="3">
        <v>-0.0436859130859375</v>
      </c>
      <c r="E12" s="3">
        <v>-0.04063940048217773</v>
      </c>
      <c r="F12" s="3">
        <v>-0.03708553314208984</v>
      </c>
      <c r="G12" s="3">
        <v>-0.03548097610473633</v>
      </c>
      <c r="H12" s="3">
        <v>-0.03465127944946289</v>
      </c>
      <c r="I12" s="3">
        <v>-0.03517055511474609</v>
      </c>
      <c r="J12" s="3">
        <v>-0.03808355331420898</v>
      </c>
      <c r="K12" s="3">
        <v>-0.04252147674560547</v>
      </c>
      <c r="L12" s="3">
        <v>-0.04190826416015625</v>
      </c>
      <c r="M12" s="3">
        <v>-0.0352325439453125</v>
      </c>
      <c r="N12" s="3">
        <v>-0.03599691390991211</v>
      </c>
      <c r="O12" s="3">
        <v>-0.03910970687866211</v>
      </c>
      <c r="P12" s="3">
        <v>-0.03637146949768066</v>
      </c>
      <c r="Q12" s="3">
        <v>-0.03884553909301758</v>
      </c>
      <c r="R12" s="3">
        <v>-0.03753185272216797</v>
      </c>
      <c r="S12" s="3">
        <v>-0.0353696346282959</v>
      </c>
      <c r="T12" s="3">
        <v>-0.03692841529846191</v>
      </c>
      <c r="U12" s="3">
        <v>-0.03799867630004883</v>
      </c>
      <c r="V12" s="3">
        <v>-0.0276942253112793</v>
      </c>
      <c r="W12" s="3">
        <v>-0.02173423767089844</v>
      </c>
      <c r="X12" s="3">
        <v>-0.02652263641357422</v>
      </c>
      <c r="Y12" s="3">
        <v>-0.02595806121826172</v>
      </c>
      <c r="Z12" s="3">
        <v>-0.02000713348388672</v>
      </c>
      <c r="AA12" s="3">
        <v>-0.02509546279907227</v>
      </c>
    </row>
    <row r="13" spans="1:27" ht="15">
      <c r="A13" s="2">
        <v>39640</v>
      </c>
      <c r="B13" s="2" t="s">
        <v>52</v>
      </c>
      <c r="C13" s="2" t="s">
        <v>46</v>
      </c>
      <c r="D13" s="3">
        <v>-0.04196643829345703</v>
      </c>
      <c r="E13" s="3">
        <v>-0.03910160064697266</v>
      </c>
      <c r="F13" s="3">
        <v>-0.03570127487182617</v>
      </c>
      <c r="G13" s="3">
        <v>-0.03415203094482422</v>
      </c>
      <c r="H13" s="3">
        <v>-0.03335332870483398</v>
      </c>
      <c r="I13" s="3">
        <v>-0.03387212753295898</v>
      </c>
      <c r="J13" s="3">
        <v>-0.03671550750732422</v>
      </c>
      <c r="K13" s="3">
        <v>-0.04087305068969727</v>
      </c>
      <c r="L13" s="3">
        <v>-0.03994274139404297</v>
      </c>
      <c r="M13" s="3">
        <v>-0.03302955627441406</v>
      </c>
      <c r="N13" s="3">
        <v>-0.03384113311767578</v>
      </c>
      <c r="O13" s="3">
        <v>-0.03702068328857422</v>
      </c>
      <c r="P13" s="3">
        <v>-0.03444886207580566</v>
      </c>
      <c r="Q13" s="3">
        <v>-0.03687453269958496</v>
      </c>
      <c r="R13" s="3">
        <v>-0.0357668399810791</v>
      </c>
      <c r="S13" s="3">
        <v>-0.03361392021179199</v>
      </c>
      <c r="T13" s="3">
        <v>-0.03533005714416504</v>
      </c>
      <c r="U13" s="3">
        <v>-0.03606033325195312</v>
      </c>
      <c r="V13" s="3">
        <v>-0.02547693252563477</v>
      </c>
      <c r="W13" s="3">
        <v>-0.01924705505371094</v>
      </c>
      <c r="X13" s="3">
        <v>-0.02373313903808594</v>
      </c>
      <c r="Y13" s="3">
        <v>-0.02309989929199219</v>
      </c>
      <c r="Z13" s="3">
        <v>-0.01732254028320312</v>
      </c>
      <c r="AA13" s="3">
        <v>-0.02289152145385742</v>
      </c>
    </row>
    <row r="14" spans="1:27" ht="15">
      <c r="A14" s="2">
        <v>39650</v>
      </c>
      <c r="B14" s="2" t="s">
        <v>53</v>
      </c>
      <c r="C14" s="2" t="s">
        <v>46</v>
      </c>
      <c r="D14" s="3">
        <v>-0.04465532302856445</v>
      </c>
      <c r="E14" s="3">
        <v>-0.04157018661499023</v>
      </c>
      <c r="F14" s="3">
        <v>-0.03804874420166016</v>
      </c>
      <c r="G14" s="3">
        <v>-0.03641414642333984</v>
      </c>
      <c r="H14" s="3">
        <v>-0.03563213348388672</v>
      </c>
      <c r="I14" s="3">
        <v>-0.03611421585083008</v>
      </c>
      <c r="J14" s="3">
        <v>-0.03902673721313477</v>
      </c>
      <c r="K14" s="3">
        <v>-0.043487548828125</v>
      </c>
      <c r="L14" s="3">
        <v>-0.04314899444580078</v>
      </c>
      <c r="M14" s="3">
        <v>-0.03665065765380859</v>
      </c>
      <c r="N14" s="3">
        <v>-0.03743505477905273</v>
      </c>
      <c r="O14" s="3">
        <v>-0.04038858413696289</v>
      </c>
      <c r="P14" s="3">
        <v>-0.03713130950927734</v>
      </c>
      <c r="Q14" s="3">
        <v>-0.03950142860412598</v>
      </c>
      <c r="R14" s="3">
        <v>-0.03818297386169434</v>
      </c>
      <c r="S14" s="3">
        <v>-0.035980224609375</v>
      </c>
      <c r="T14" s="3">
        <v>-0.03751230239868164</v>
      </c>
      <c r="U14" s="3">
        <v>-0.03880739212036133</v>
      </c>
      <c r="V14" s="3">
        <v>-0.02911758422851562</v>
      </c>
      <c r="W14" s="3">
        <v>-0.02332115173339844</v>
      </c>
      <c r="X14" s="3">
        <v>-0.02799510955810547</v>
      </c>
      <c r="Y14" s="3">
        <v>-0.02751636505126953</v>
      </c>
      <c r="Z14" s="3">
        <v>-0.02135944366455078</v>
      </c>
      <c r="AA14" s="3">
        <v>-0.0262908935546875</v>
      </c>
    </row>
    <row r="15" spans="1:27" ht="15">
      <c r="A15" s="2">
        <v>39660</v>
      </c>
      <c r="B15" s="2" t="s">
        <v>54</v>
      </c>
      <c r="C15" s="2" t="s">
        <v>46</v>
      </c>
      <c r="D15" s="3">
        <v>-0.03626346588134766</v>
      </c>
      <c r="E15" s="3">
        <v>-0.03393888473510742</v>
      </c>
      <c r="F15" s="3">
        <v>-0.03095531463623047</v>
      </c>
      <c r="G15" s="3">
        <v>-0.02956438064575195</v>
      </c>
      <c r="H15" s="3">
        <v>-0.02892112731933594</v>
      </c>
      <c r="I15" s="3">
        <v>-0.02936410903930664</v>
      </c>
      <c r="J15" s="3">
        <v>-0.03179216384887695</v>
      </c>
      <c r="K15" s="3">
        <v>-0.03520298004150391</v>
      </c>
      <c r="L15" s="3">
        <v>-0.03358840942382812</v>
      </c>
      <c r="M15" s="3">
        <v>-0.02633762359619141</v>
      </c>
      <c r="N15" s="3">
        <v>-0.02725505828857422</v>
      </c>
      <c r="O15" s="3">
        <v>-0.03058767318725586</v>
      </c>
      <c r="P15" s="3">
        <v>-0.02818655967712402</v>
      </c>
      <c r="Q15" s="3">
        <v>-0.03043055534362793</v>
      </c>
      <c r="R15" s="3">
        <v>-0.0296015739440918</v>
      </c>
      <c r="S15" s="3">
        <v>-0.02771639823913574</v>
      </c>
      <c r="T15" s="3">
        <v>-0.02927947044372559</v>
      </c>
      <c r="U15" s="3">
        <v>-0.02965641021728516</v>
      </c>
      <c r="V15" s="3">
        <v>-0.01902341842651367</v>
      </c>
      <c r="W15" s="3">
        <v>-0.01243495941162109</v>
      </c>
      <c r="X15" s="3">
        <v>-0.01610660552978516</v>
      </c>
      <c r="Y15" s="3">
        <v>-0.01508426666259766</v>
      </c>
      <c r="Z15" s="3">
        <v>-0.01000881195068359</v>
      </c>
      <c r="AA15" s="3">
        <v>-0.01683998107910156</v>
      </c>
    </row>
    <row r="16" spans="1:27" ht="15">
      <c r="A16" s="2">
        <v>39670</v>
      </c>
      <c r="B16" s="2" t="s">
        <v>55</v>
      </c>
      <c r="C16" s="2" t="s">
        <v>46</v>
      </c>
      <c r="D16" s="3">
        <v>-0.04154825210571289</v>
      </c>
      <c r="E16" s="3">
        <v>-0.03872108459472656</v>
      </c>
      <c r="F16" s="3">
        <v>-0.03535270690917969</v>
      </c>
      <c r="G16" s="3">
        <v>-0.03381443023681641</v>
      </c>
      <c r="H16" s="3">
        <v>-0.03302669525146484</v>
      </c>
      <c r="I16" s="3">
        <v>-0.03354072570800781</v>
      </c>
      <c r="J16" s="3">
        <v>-0.03635406494140625</v>
      </c>
      <c r="K16" s="3">
        <v>-0.0404515266418457</v>
      </c>
      <c r="L16" s="3">
        <v>-0.03945064544677734</v>
      </c>
      <c r="M16" s="3">
        <v>-0.03252315521240234</v>
      </c>
      <c r="N16" s="3">
        <v>-0.03335380554199219</v>
      </c>
      <c r="O16" s="3">
        <v>-0.03654336929321289</v>
      </c>
      <c r="P16" s="3">
        <v>-0.03398752212524414</v>
      </c>
      <c r="Q16" s="3">
        <v>-0.03639388084411621</v>
      </c>
      <c r="R16" s="3">
        <v>-0.03531408309936523</v>
      </c>
      <c r="S16" s="3">
        <v>-0.03317761421203613</v>
      </c>
      <c r="T16" s="3">
        <v>-0.03489494323730469</v>
      </c>
      <c r="U16" s="3">
        <v>-0.03558254241943359</v>
      </c>
      <c r="V16" s="3">
        <v>-0.02498388290405273</v>
      </c>
      <c r="W16" s="3">
        <v>-0.01871967315673828</v>
      </c>
      <c r="X16" s="3">
        <v>-0.02315139770507812</v>
      </c>
      <c r="Y16" s="3">
        <v>-0.02248287200927734</v>
      </c>
      <c r="Z16" s="3">
        <v>-0.01675701141357422</v>
      </c>
      <c r="AA16" s="3">
        <v>-0.0224299430847168</v>
      </c>
    </row>
    <row r="17" spans="1:27" ht="15">
      <c r="A17" s="2">
        <v>29715</v>
      </c>
      <c r="B17" s="2" t="s">
        <v>56</v>
      </c>
      <c r="C17" s="2" t="s">
        <v>57</v>
      </c>
      <c r="D17" s="3">
        <v>-0.007597923278808594</v>
      </c>
      <c r="E17" s="3">
        <v>-0.007485389709472656</v>
      </c>
      <c r="F17" s="3">
        <v>-0.006554603576660156</v>
      </c>
      <c r="G17" s="3">
        <v>-0.006176471710205078</v>
      </c>
      <c r="H17" s="3">
        <v>-0.005993366241455078</v>
      </c>
      <c r="I17" s="3">
        <v>-0.006200790405273438</v>
      </c>
      <c r="J17" s="3">
        <v>-0.007722377777099609</v>
      </c>
      <c r="K17" s="3">
        <v>-0.007863044738769531</v>
      </c>
      <c r="L17" s="3">
        <v>-0.009028434753417969</v>
      </c>
      <c r="M17" s="3">
        <v>-0.008605003356933594</v>
      </c>
      <c r="N17" s="3">
        <v>-0.007556915283203125</v>
      </c>
      <c r="O17" s="3">
        <v>-0.006527423858642578</v>
      </c>
      <c r="P17" s="3">
        <v>-0.006940364837646484</v>
      </c>
      <c r="Q17" s="3">
        <v>-0.007097244262695312</v>
      </c>
      <c r="R17" s="3">
        <v>-0.007380485534667969</v>
      </c>
      <c r="S17" s="3">
        <v>-0.007212638854980469</v>
      </c>
      <c r="T17" s="3">
        <v>-0.01020550727844238</v>
      </c>
      <c r="U17" s="3">
        <v>-0.01098108291625977</v>
      </c>
      <c r="V17" s="3">
        <v>-0.01060199737548828</v>
      </c>
      <c r="W17" s="3">
        <v>-0.01119518280029297</v>
      </c>
      <c r="X17" s="3">
        <v>-0.01320838928222656</v>
      </c>
      <c r="Y17" s="3">
        <v>-0.01313686370849609</v>
      </c>
      <c r="Z17" s="3">
        <v>-0.009896278381347656</v>
      </c>
      <c r="AA17" s="3">
        <v>-0.009948253631591797</v>
      </c>
    </row>
    <row r="18" spans="1:27" ht="15">
      <c r="A18" s="2">
        <v>29745</v>
      </c>
      <c r="B18" s="2" t="s">
        <v>58</v>
      </c>
      <c r="C18" s="2" t="s">
        <v>57</v>
      </c>
      <c r="D18" s="3">
        <v>-0.008346080780029297</v>
      </c>
      <c r="E18" s="3">
        <v>-0.00830841064453125</v>
      </c>
      <c r="F18" s="3">
        <v>-0.007302284240722656</v>
      </c>
      <c r="G18" s="3">
        <v>-0.006882667541503906</v>
      </c>
      <c r="H18" s="3">
        <v>-0.006663322448730469</v>
      </c>
      <c r="I18" s="3">
        <v>-0.006894111633300781</v>
      </c>
      <c r="J18" s="3">
        <v>-0.008578300476074219</v>
      </c>
      <c r="K18" s="3">
        <v>-0.008919715881347656</v>
      </c>
      <c r="L18" s="3">
        <v>-0.01031017303466797</v>
      </c>
      <c r="M18" s="3">
        <v>-0.009645462036132812</v>
      </c>
      <c r="N18" s="3">
        <v>-0.008282661437988281</v>
      </c>
      <c r="O18" s="3">
        <v>-0.006831645965576172</v>
      </c>
      <c r="P18" s="3">
        <v>-0.006929874420166016</v>
      </c>
      <c r="Q18" s="3">
        <v>-0.006830215454101562</v>
      </c>
      <c r="R18" s="3">
        <v>-0.007160186767578125</v>
      </c>
      <c r="S18" s="3">
        <v>-0.006934642791748047</v>
      </c>
      <c r="T18" s="3">
        <v>-0.01056551933288574</v>
      </c>
      <c r="U18" s="3">
        <v>-0.01138973236083984</v>
      </c>
      <c r="V18" s="3">
        <v>-0.01134586334228516</v>
      </c>
      <c r="W18" s="3">
        <v>-0.01230621337890625</v>
      </c>
      <c r="X18" s="3">
        <v>-0.01462459564208984</v>
      </c>
      <c r="Y18" s="3">
        <v>-0.01461315155029297</v>
      </c>
      <c r="Z18" s="3">
        <v>-0.01094150543212891</v>
      </c>
      <c r="AA18" s="3">
        <v>-0.01065731048583984</v>
      </c>
    </row>
    <row r="19" spans="1:27" ht="15">
      <c r="A19" s="2">
        <v>29750</v>
      </c>
      <c r="B19" s="2" t="s">
        <v>59</v>
      </c>
      <c r="C19" s="2" t="s">
        <v>57</v>
      </c>
      <c r="D19" s="3">
        <v>-0.008434772491455078</v>
      </c>
      <c r="E19" s="3">
        <v>-0.00871133804321289</v>
      </c>
      <c r="F19" s="3">
        <v>-0.007650852203369141</v>
      </c>
      <c r="G19" s="3">
        <v>-0.007191181182861328</v>
      </c>
      <c r="H19" s="3">
        <v>-0.006964206695556641</v>
      </c>
      <c r="I19" s="3">
        <v>-0.007225513458251953</v>
      </c>
      <c r="J19" s="3">
        <v>-0.009083271026611328</v>
      </c>
      <c r="K19" s="3">
        <v>-0.009510993957519531</v>
      </c>
      <c r="L19" s="3">
        <v>-0.01108455657958984</v>
      </c>
      <c r="M19" s="3">
        <v>-0.01009559631347656</v>
      </c>
      <c r="N19" s="3">
        <v>-0.008412361145019531</v>
      </c>
      <c r="O19" s="3">
        <v>-0.006723880767822266</v>
      </c>
      <c r="P19" s="3">
        <v>-0.006947755813598633</v>
      </c>
      <c r="Q19" s="3">
        <v>-0.006791353225708008</v>
      </c>
      <c r="R19" s="3">
        <v>-0.007032155990600586</v>
      </c>
      <c r="S19" s="3">
        <v>-0.006631374359130859</v>
      </c>
      <c r="T19" s="3">
        <v>-0.01081728935241699</v>
      </c>
      <c r="U19" s="3">
        <v>-0.01171255111694336</v>
      </c>
      <c r="V19" s="3">
        <v>-0.01187515258789062</v>
      </c>
      <c r="W19" s="3">
        <v>-0.01293373107910156</v>
      </c>
      <c r="X19" s="3">
        <v>-0.01550006866455078</v>
      </c>
      <c r="Y19" s="3">
        <v>-0.01549720764160156</v>
      </c>
      <c r="Z19" s="3">
        <v>-0.01117420196533203</v>
      </c>
      <c r="AA19" s="3">
        <v>-0.01058578491210938</v>
      </c>
    </row>
    <row r="20" spans="1:27" ht="15">
      <c r="A20" s="2">
        <v>29795</v>
      </c>
      <c r="B20" s="2" t="s">
        <v>60</v>
      </c>
      <c r="C20" s="2" t="s">
        <v>57</v>
      </c>
      <c r="D20" s="3">
        <v>-0.007025241851806641</v>
      </c>
      <c r="E20" s="3">
        <v>-0.006958484649658203</v>
      </c>
      <c r="F20" s="3">
        <v>-0.00606536865234375</v>
      </c>
      <c r="G20" s="3">
        <v>-0.005693912506103516</v>
      </c>
      <c r="H20" s="3">
        <v>-0.005517959594726562</v>
      </c>
      <c r="I20" s="3">
        <v>-0.005726337432861328</v>
      </c>
      <c r="J20" s="3">
        <v>-0.007196426391601562</v>
      </c>
      <c r="K20" s="3">
        <v>-0.007228374481201172</v>
      </c>
      <c r="L20" s="3">
        <v>-0.00830078125</v>
      </c>
      <c r="M20" s="3">
        <v>-0.007894515991210938</v>
      </c>
      <c r="N20" s="3">
        <v>-0.00696563720703125</v>
      </c>
      <c r="O20" s="3">
        <v>-0.006049156188964844</v>
      </c>
      <c r="P20" s="3">
        <v>-0.006555557250976562</v>
      </c>
      <c r="Q20" s="3">
        <v>-0.006783246994018555</v>
      </c>
      <c r="R20" s="3">
        <v>-0.007067441940307617</v>
      </c>
      <c r="S20" s="3">
        <v>-0.006721973419189453</v>
      </c>
      <c r="T20" s="3">
        <v>-0.009851455688476562</v>
      </c>
      <c r="U20" s="3">
        <v>-0.01040840148925781</v>
      </c>
      <c r="V20" s="3">
        <v>-0.009915828704833984</v>
      </c>
      <c r="W20" s="3">
        <v>-0.01038074493408203</v>
      </c>
      <c r="X20" s="3">
        <v>-0.01228904724121094</v>
      </c>
      <c r="Y20" s="3">
        <v>-0.01217365264892578</v>
      </c>
      <c r="Z20" s="3">
        <v>-0.009046554565429688</v>
      </c>
      <c r="AA20" s="3">
        <v>-0.009270668029785156</v>
      </c>
    </row>
    <row r="21" spans="1:27" ht="15">
      <c r="A21" s="2">
        <v>29845</v>
      </c>
      <c r="B21" s="2" t="s">
        <v>61</v>
      </c>
      <c r="C21" s="2" t="s">
        <v>57</v>
      </c>
      <c r="D21" s="3">
        <v>-0.001634120941162109</v>
      </c>
      <c r="E21" s="3">
        <v>-0.001689434051513672</v>
      </c>
      <c r="F21" s="3">
        <v>-0.001260757446289062</v>
      </c>
      <c r="G21" s="3">
        <v>-0.000957489013671875</v>
      </c>
      <c r="H21" s="3">
        <v>-0.0009026527404785156</v>
      </c>
      <c r="I21" s="3">
        <v>-0.001002788543701172</v>
      </c>
      <c r="J21" s="3">
        <v>-0.002132415771484375</v>
      </c>
      <c r="K21" s="3">
        <v>-0.001388072967529297</v>
      </c>
      <c r="L21" s="3">
        <v>-0.001648902893066406</v>
      </c>
      <c r="M21" s="3">
        <v>-0.001735687255859375</v>
      </c>
      <c r="N21" s="3">
        <v>-0.001844406127929688</v>
      </c>
      <c r="O21" s="3">
        <v>-0.0008654594421386719</v>
      </c>
      <c r="P21" s="3">
        <v>-0.001923084259033203</v>
      </c>
      <c r="Q21" s="3">
        <v>-0.003047466278076172</v>
      </c>
      <c r="R21" s="3">
        <v>-0.003111124038696289</v>
      </c>
      <c r="S21" s="3">
        <v>-0.0008947849273681641</v>
      </c>
      <c r="T21" s="3">
        <v>-0.002997159957885742</v>
      </c>
      <c r="U21" s="3">
        <v>-0.002249717712402344</v>
      </c>
      <c r="V21" s="3">
        <v>-0.001692771911621094</v>
      </c>
      <c r="W21" s="3">
        <v>-0.002608299255371094</v>
      </c>
      <c r="X21" s="3">
        <v>-0.002484321594238281</v>
      </c>
      <c r="Y21" s="3">
        <v>-0.002388954162597656</v>
      </c>
      <c r="Z21" s="3">
        <v>-0.001931190490722656</v>
      </c>
      <c r="AA21" s="3">
        <v>-0.001666069030761719</v>
      </c>
    </row>
    <row r="22" spans="1:27" ht="15">
      <c r="A22" s="2">
        <v>29895</v>
      </c>
      <c r="B22" s="2" t="s">
        <v>62</v>
      </c>
      <c r="C22" s="2" t="s">
        <v>57</v>
      </c>
      <c r="D22" s="3">
        <v>-0.002091884613037109</v>
      </c>
      <c r="E22" s="3">
        <v>-0.002098560333251953</v>
      </c>
      <c r="F22" s="3">
        <v>-0.001590728759765625</v>
      </c>
      <c r="G22" s="3">
        <v>-0.001456260681152344</v>
      </c>
      <c r="H22" s="3">
        <v>-0.001421451568603516</v>
      </c>
      <c r="I22" s="3">
        <v>-0.001601219177246094</v>
      </c>
      <c r="J22" s="3">
        <v>-0.001914024353027344</v>
      </c>
      <c r="K22" s="3">
        <v>-0.0002374649047851562</v>
      </c>
      <c r="L22" s="3">
        <v>9.34600830078125E-05</v>
      </c>
      <c r="M22" s="3">
        <v>-0.0005617141723632812</v>
      </c>
      <c r="N22" s="3">
        <v>-0.001317977905273438</v>
      </c>
      <c r="O22" s="3">
        <v>-0.004301548004150391</v>
      </c>
      <c r="P22" s="3">
        <v>-0.007080554962158203</v>
      </c>
      <c r="Q22" s="3">
        <v>-0.008550405502319336</v>
      </c>
      <c r="R22" s="3">
        <v>-0.008840084075927734</v>
      </c>
      <c r="S22" s="3">
        <v>-0.009004831314086914</v>
      </c>
      <c r="T22" s="3">
        <v>-0.01153898239135742</v>
      </c>
      <c r="U22" s="3">
        <v>-0.01097869873046875</v>
      </c>
      <c r="V22" s="3">
        <v>-0.007080078125</v>
      </c>
      <c r="W22" s="3">
        <v>-0.003522872924804688</v>
      </c>
      <c r="X22" s="3">
        <v>-0.00479888916015625</v>
      </c>
      <c r="Y22" s="3">
        <v>-0.003701210021972656</v>
      </c>
      <c r="Z22" s="3">
        <v>-0.001063346862792969</v>
      </c>
      <c r="AA22" s="3">
        <v>-0.005741119384765625</v>
      </c>
    </row>
    <row r="23" spans="1:27" ht="15">
      <c r="A23" s="2">
        <v>29896</v>
      </c>
      <c r="B23" s="2" t="s">
        <v>63</v>
      </c>
      <c r="C23" s="2" t="s">
        <v>57</v>
      </c>
      <c r="D23" s="3">
        <v>-0.001268863677978516</v>
      </c>
      <c r="E23" s="3">
        <v>-0.001337051391601562</v>
      </c>
      <c r="F23" s="3">
        <v>-0.00093841552734375</v>
      </c>
      <c r="G23" s="3">
        <v>-0.0006275177001953125</v>
      </c>
      <c r="H23" s="3">
        <v>-0.0005774497985839844</v>
      </c>
      <c r="I23" s="3">
        <v>-0.0006737709045410156</v>
      </c>
      <c r="J23" s="3">
        <v>-0.001857280731201172</v>
      </c>
      <c r="K23" s="3">
        <v>-0.001130104064941406</v>
      </c>
      <c r="L23" s="3">
        <v>-0.001381874084472656</v>
      </c>
      <c r="M23" s="3">
        <v>-0.001441001892089844</v>
      </c>
      <c r="N23" s="3">
        <v>-0.001557350158691406</v>
      </c>
      <c r="O23" s="3">
        <v>-0.0004281997680664062</v>
      </c>
      <c r="P23" s="3">
        <v>-0.00149846076965332</v>
      </c>
      <c r="Q23" s="3">
        <v>-0.002653837203979492</v>
      </c>
      <c r="R23" s="3">
        <v>-0.002694129943847656</v>
      </c>
      <c r="S23" s="3">
        <v>-0.0002954006195068359</v>
      </c>
      <c r="T23" s="3">
        <v>-0.002415657043457031</v>
      </c>
      <c r="U23" s="3">
        <v>-0.001599788665771484</v>
      </c>
      <c r="V23" s="3">
        <v>-0.001156330108642578</v>
      </c>
      <c r="W23" s="3">
        <v>-0.002179145812988281</v>
      </c>
      <c r="X23" s="3">
        <v>-0.001957893371582031</v>
      </c>
      <c r="Y23" s="3">
        <v>-0.001911163330078125</v>
      </c>
      <c r="Z23" s="3">
        <v>-0.001608848571777344</v>
      </c>
      <c r="AA23" s="3">
        <v>-0.001122474670410156</v>
      </c>
    </row>
    <row r="24" spans="1:27" ht="15">
      <c r="A24" s="2">
        <v>29905</v>
      </c>
      <c r="B24" s="2" t="s">
        <v>64</v>
      </c>
      <c r="C24" s="2" t="s">
        <v>57</v>
      </c>
      <c r="D24" s="3">
        <v>-0.002606391906738281</v>
      </c>
      <c r="E24" s="3">
        <v>-0.002658367156982422</v>
      </c>
      <c r="F24" s="3">
        <v>-0.002068519592285156</v>
      </c>
      <c r="G24" s="3">
        <v>-0.001810550689697266</v>
      </c>
      <c r="H24" s="3">
        <v>-0.001717090606689453</v>
      </c>
      <c r="I24" s="3">
        <v>-0.001885414123535156</v>
      </c>
      <c r="J24" s="3">
        <v>-0.002444267272949219</v>
      </c>
      <c r="K24" s="3">
        <v>-0.001165866851806641</v>
      </c>
      <c r="L24" s="3">
        <v>-0.0007534027099609375</v>
      </c>
      <c r="M24" s="3">
        <v>-0.0009927749633789062</v>
      </c>
      <c r="N24" s="3">
        <v>-0.002217769622802734</v>
      </c>
      <c r="O24" s="3">
        <v>-0.006558895111083984</v>
      </c>
      <c r="P24" s="3">
        <v>-0.0100400447845459</v>
      </c>
      <c r="Q24" s="3">
        <v>-0.01183509826660156</v>
      </c>
      <c r="R24" s="3">
        <v>-0.01221561431884766</v>
      </c>
      <c r="S24" s="3">
        <v>-0.01171016693115234</v>
      </c>
      <c r="T24" s="3">
        <v>-0.01347470283508301</v>
      </c>
      <c r="U24" s="3">
        <v>-0.01261234283447266</v>
      </c>
      <c r="V24" s="3">
        <v>-0.007643699645996094</v>
      </c>
      <c r="W24" s="3">
        <v>-0.002763748168945312</v>
      </c>
      <c r="X24" s="3">
        <v>-0.004053115844726562</v>
      </c>
      <c r="Y24" s="3">
        <v>-0.002699851989746094</v>
      </c>
      <c r="Z24" s="3">
        <v>8.678436279296875E-05</v>
      </c>
      <c r="AA24" s="3">
        <v>-0.005662441253662109</v>
      </c>
    </row>
    <row r="25" spans="1:27" ht="15">
      <c r="A25" s="2">
        <v>29915</v>
      </c>
      <c r="B25" s="2" t="s">
        <v>65</v>
      </c>
      <c r="C25" s="2" t="s">
        <v>57</v>
      </c>
      <c r="D25" s="3">
        <v>-0.002474784851074219</v>
      </c>
      <c r="E25" s="3">
        <v>-0.002709388732910156</v>
      </c>
      <c r="F25" s="3">
        <v>-0.002027511596679688</v>
      </c>
      <c r="G25" s="3">
        <v>-0.001773357391357422</v>
      </c>
      <c r="H25" s="3">
        <v>-0.001689910888671875</v>
      </c>
      <c r="I25" s="3">
        <v>-0.001889228820800781</v>
      </c>
      <c r="J25" s="3">
        <v>-0.002204418182373047</v>
      </c>
      <c r="K25" s="3">
        <v>-0.0005345344543457031</v>
      </c>
      <c r="L25" s="3">
        <v>0.000537872314453125</v>
      </c>
      <c r="M25" s="3">
        <v>0.00067901611328125</v>
      </c>
      <c r="N25" s="3">
        <v>-0.0007486343383789062</v>
      </c>
      <c r="O25" s="3">
        <v>-0.005587100982666016</v>
      </c>
      <c r="P25" s="3">
        <v>-0.009258747100830078</v>
      </c>
      <c r="Q25" s="3">
        <v>-0.01110148429870605</v>
      </c>
      <c r="R25" s="3">
        <v>-0.01141214370727539</v>
      </c>
      <c r="S25" s="3">
        <v>-0.01107931137084961</v>
      </c>
      <c r="T25" s="3">
        <v>-0.01310825347900391</v>
      </c>
      <c r="U25" s="3">
        <v>-0.0121464729309082</v>
      </c>
      <c r="V25" s="3">
        <v>-0.006780624389648438</v>
      </c>
      <c r="W25" s="3">
        <v>-0.001214027404785156</v>
      </c>
      <c r="X25" s="3">
        <v>-0.002534866333007812</v>
      </c>
      <c r="Y25" s="3">
        <v>-0.001021385192871094</v>
      </c>
      <c r="Z25" s="3">
        <v>0.001856803894042969</v>
      </c>
      <c r="AA25" s="3">
        <v>-0.004885673522949219</v>
      </c>
    </row>
    <row r="26" spans="1:27" ht="15">
      <c r="A26" s="2">
        <v>29925</v>
      </c>
      <c r="B26" s="2" t="s">
        <v>66</v>
      </c>
      <c r="C26" s="2" t="s">
        <v>57</v>
      </c>
      <c r="D26" s="3">
        <v>-0.002408981323242188</v>
      </c>
      <c r="E26" s="3">
        <v>-0.002734661102294922</v>
      </c>
      <c r="F26" s="3">
        <v>-0.002009868621826172</v>
      </c>
      <c r="G26" s="3">
        <v>-0.001737594604492188</v>
      </c>
      <c r="H26" s="3">
        <v>-0.001649379730224609</v>
      </c>
      <c r="I26" s="3">
        <v>-0.001858234405517578</v>
      </c>
      <c r="J26" s="3">
        <v>-0.002118587493896484</v>
      </c>
      <c r="K26" s="3">
        <v>-0.0003552436828613281</v>
      </c>
      <c r="L26" s="3">
        <v>0.001016616821289062</v>
      </c>
      <c r="M26" s="3">
        <v>0.001371383666992188</v>
      </c>
      <c r="N26" s="3">
        <v>-0.0001902580261230469</v>
      </c>
      <c r="O26" s="3">
        <v>-0.005437374114990234</v>
      </c>
      <c r="P26" s="3">
        <v>-0.009278535842895508</v>
      </c>
      <c r="Q26" s="3">
        <v>-0.0111849308013916</v>
      </c>
      <c r="R26" s="3">
        <v>-0.01148366928100586</v>
      </c>
      <c r="S26" s="3">
        <v>-0.01112079620361328</v>
      </c>
      <c r="T26" s="3">
        <v>-0.01313328742980957</v>
      </c>
      <c r="U26" s="3">
        <v>-0.01209306716918945</v>
      </c>
      <c r="V26" s="3">
        <v>-0.006406784057617188</v>
      </c>
      <c r="W26" s="3">
        <v>-0.0003557205200195312</v>
      </c>
      <c r="X26" s="3">
        <v>-0.001687049865722656</v>
      </c>
      <c r="Y26" s="3">
        <v>-7.534027099609375E-05</v>
      </c>
      <c r="Z26" s="3">
        <v>0.002846717834472656</v>
      </c>
      <c r="AA26" s="3">
        <v>-0.004466056823730469</v>
      </c>
    </row>
    <row r="27" spans="1:27" ht="15">
      <c r="A27" s="2">
        <v>29930</v>
      </c>
      <c r="B27" s="2" t="s">
        <v>67</v>
      </c>
      <c r="C27" s="2" t="s">
        <v>57</v>
      </c>
      <c r="D27" s="3">
        <v>-0.007608413696289062</v>
      </c>
      <c r="E27" s="3">
        <v>-0.007494926452636719</v>
      </c>
      <c r="F27" s="3">
        <v>-0.006563186645507812</v>
      </c>
      <c r="G27" s="3">
        <v>-0.006185054779052734</v>
      </c>
      <c r="H27" s="3">
        <v>-0.006002426147460938</v>
      </c>
      <c r="I27" s="3">
        <v>-0.006209373474121094</v>
      </c>
      <c r="J27" s="3">
        <v>-0.007731914520263672</v>
      </c>
      <c r="K27" s="3">
        <v>-0.007874011993408203</v>
      </c>
      <c r="L27" s="3">
        <v>-0.009041786193847656</v>
      </c>
      <c r="M27" s="3">
        <v>-0.008617401123046875</v>
      </c>
      <c r="N27" s="3">
        <v>-0.007567882537841797</v>
      </c>
      <c r="O27" s="3">
        <v>-0.006535530090332031</v>
      </c>
      <c r="P27" s="3">
        <v>-0.00694727897644043</v>
      </c>
      <c r="Q27" s="3">
        <v>-0.007102727890014648</v>
      </c>
      <c r="R27" s="3">
        <v>-0.007385969161987305</v>
      </c>
      <c r="S27" s="3">
        <v>-0.00722193717956543</v>
      </c>
      <c r="T27" s="3">
        <v>-0.01021146774291992</v>
      </c>
      <c r="U27" s="3">
        <v>-0.01099157333374023</v>
      </c>
      <c r="V27" s="3">
        <v>-0.01061487197875977</v>
      </c>
      <c r="W27" s="3">
        <v>-0.01121044158935547</v>
      </c>
      <c r="X27" s="3">
        <v>-0.01322555541992188</v>
      </c>
      <c r="Y27" s="3">
        <v>-0.01315593719482422</v>
      </c>
      <c r="Z27" s="3">
        <v>-0.009912490844726562</v>
      </c>
      <c r="AA27" s="3">
        <v>-0.009961128234863281</v>
      </c>
    </row>
    <row r="28" spans="1:27" ht="15">
      <c r="A28" s="2">
        <v>29935</v>
      </c>
      <c r="B28" s="2" t="s">
        <v>68</v>
      </c>
      <c r="C28" s="2" t="s">
        <v>57</v>
      </c>
      <c r="D28" s="3">
        <v>-0.002956867218017578</v>
      </c>
      <c r="E28" s="3">
        <v>-0.00328826904296875</v>
      </c>
      <c r="F28" s="3">
        <v>-0.002519607543945312</v>
      </c>
      <c r="G28" s="3">
        <v>-0.002217292785644531</v>
      </c>
      <c r="H28" s="3">
        <v>-0.002116203308105469</v>
      </c>
      <c r="I28" s="3">
        <v>-0.002329349517822266</v>
      </c>
      <c r="J28" s="3">
        <v>-0.002653598785400391</v>
      </c>
      <c r="K28" s="3">
        <v>-0.0009799003601074219</v>
      </c>
      <c r="L28" s="3">
        <v>0.0002679824829101562</v>
      </c>
      <c r="M28" s="3">
        <v>0.0007543563842773438</v>
      </c>
      <c r="N28" s="3">
        <v>-0.00077056884765625</v>
      </c>
      <c r="O28" s="3">
        <v>-0.005902767181396484</v>
      </c>
      <c r="P28" s="3">
        <v>-0.009657621383666992</v>
      </c>
      <c r="Q28" s="3">
        <v>-0.01156163215637207</v>
      </c>
      <c r="R28" s="3">
        <v>-0.01183795928955078</v>
      </c>
      <c r="S28" s="3">
        <v>-0.01143312454223633</v>
      </c>
      <c r="T28" s="3">
        <v>-0.01342368125915527</v>
      </c>
      <c r="U28" s="3">
        <v>-0.01242828369140625</v>
      </c>
      <c r="V28" s="3">
        <v>-0.006618499755859375</v>
      </c>
      <c r="W28" s="3">
        <v>-0.0006055831909179688</v>
      </c>
      <c r="X28" s="3">
        <v>-0.001995086669921875</v>
      </c>
      <c r="Y28" s="3">
        <v>-0.0003805160522460938</v>
      </c>
      <c r="Z28" s="3">
        <v>0.002612113952636719</v>
      </c>
      <c r="AA28" s="3">
        <v>-0.004666328430175781</v>
      </c>
    </row>
    <row r="29" spans="1:27" ht="15">
      <c r="A29" s="2">
        <v>39705</v>
      </c>
      <c r="B29" s="2" t="s">
        <v>69</v>
      </c>
      <c r="C29" s="2" t="s">
        <v>57</v>
      </c>
      <c r="D29" s="3">
        <v>-0.003836631774902344</v>
      </c>
      <c r="E29" s="3">
        <v>-0.004153728485107422</v>
      </c>
      <c r="F29" s="3">
        <v>-0.00334930419921875</v>
      </c>
      <c r="G29" s="3">
        <v>-0.003055572509765625</v>
      </c>
      <c r="H29" s="3">
        <v>-0.002952098846435547</v>
      </c>
      <c r="I29" s="3">
        <v>-0.003180980682373047</v>
      </c>
      <c r="J29" s="3">
        <v>-0.003406047821044922</v>
      </c>
      <c r="K29" s="3">
        <v>-0.001613616943359375</v>
      </c>
      <c r="L29" s="3">
        <v>-0.000469207763671875</v>
      </c>
      <c r="M29" s="3">
        <v>-0.0006113052368164062</v>
      </c>
      <c r="N29" s="3">
        <v>-0.002320289611816406</v>
      </c>
      <c r="O29" s="3">
        <v>-0.007844924926757812</v>
      </c>
      <c r="P29" s="3">
        <v>-0.01220536231994629</v>
      </c>
      <c r="Q29" s="3">
        <v>-0.01424574851989746</v>
      </c>
      <c r="R29" s="3">
        <v>-0.01447415351867676</v>
      </c>
      <c r="S29" s="3">
        <v>-0.01401424407958984</v>
      </c>
      <c r="T29" s="3">
        <v>-0.01596570014953613</v>
      </c>
      <c r="U29" s="3">
        <v>-0.01486968994140625</v>
      </c>
      <c r="V29" s="3">
        <v>-0.008677482604980469</v>
      </c>
      <c r="W29" s="3">
        <v>-0.002374649047851562</v>
      </c>
      <c r="X29" s="3">
        <v>-0.003848075866699219</v>
      </c>
      <c r="Y29" s="3">
        <v>-0.002092361450195312</v>
      </c>
      <c r="Z29" s="3">
        <v>0.001257896423339844</v>
      </c>
      <c r="AA29" s="3">
        <v>-0.006280422210693359</v>
      </c>
    </row>
    <row r="30" spans="1:27" ht="15">
      <c r="A30" s="2">
        <v>39710</v>
      </c>
      <c r="B30" s="2" t="s">
        <v>70</v>
      </c>
      <c r="C30" s="2" t="s">
        <v>57</v>
      </c>
      <c r="D30" s="3">
        <v>-0.009235382080078125</v>
      </c>
      <c r="E30" s="3">
        <v>-0.008991718292236328</v>
      </c>
      <c r="F30" s="3">
        <v>-0.007945537567138672</v>
      </c>
      <c r="G30" s="3">
        <v>-0.007537841796875</v>
      </c>
      <c r="H30" s="3">
        <v>-0.007354259490966797</v>
      </c>
      <c r="I30" s="3">
        <v>-0.007552146911621094</v>
      </c>
      <c r="J30" s="3">
        <v>-0.009209156036376953</v>
      </c>
      <c r="K30" s="3">
        <v>-0.009633064270019531</v>
      </c>
      <c r="L30" s="3">
        <v>-0.0111083984375</v>
      </c>
      <c r="M30" s="3">
        <v>-0.01079940795898438</v>
      </c>
      <c r="N30" s="3">
        <v>-0.00949239730834961</v>
      </c>
      <c r="O30" s="3">
        <v>-0.008147716522216797</v>
      </c>
      <c r="P30" s="3">
        <v>-0.009456634521484375</v>
      </c>
      <c r="Q30" s="3">
        <v>-0.00917196273803711</v>
      </c>
      <c r="R30" s="3">
        <v>-0.009408712387084961</v>
      </c>
      <c r="S30" s="3">
        <v>-0.01013731956481934</v>
      </c>
      <c r="T30" s="3">
        <v>-0.01230978965759277</v>
      </c>
      <c r="U30" s="3">
        <v>-0.01436805725097656</v>
      </c>
      <c r="V30" s="3">
        <v>-0.01453161239624023</v>
      </c>
      <c r="W30" s="3">
        <v>-0.01587772369384766</v>
      </c>
      <c r="X30" s="3">
        <v>-0.01841259002685547</v>
      </c>
      <c r="Y30" s="3">
        <v>-0.018646240234375</v>
      </c>
      <c r="Z30" s="3">
        <v>-0.01461315155029297</v>
      </c>
      <c r="AA30" s="3">
        <v>-0.0136260986328125</v>
      </c>
    </row>
    <row r="31" spans="1:27" ht="15">
      <c r="A31" s="2">
        <v>39715</v>
      </c>
      <c r="B31" s="2" t="s">
        <v>71</v>
      </c>
      <c r="C31" s="2" t="s">
        <v>57</v>
      </c>
      <c r="D31" s="3">
        <v>-0.00831460952758789</v>
      </c>
      <c r="E31" s="3">
        <v>-0.008161067962646484</v>
      </c>
      <c r="F31" s="3">
        <v>-0.007175445556640625</v>
      </c>
      <c r="G31" s="3">
        <v>-0.006789684295654297</v>
      </c>
      <c r="H31" s="3">
        <v>-0.006615638732910156</v>
      </c>
      <c r="I31" s="3">
        <v>-0.006814956665039062</v>
      </c>
      <c r="J31" s="3">
        <v>-0.008402824401855469</v>
      </c>
      <c r="K31" s="3">
        <v>-0.008678436279296875</v>
      </c>
      <c r="L31" s="3">
        <v>-0.009989738464355469</v>
      </c>
      <c r="M31" s="3">
        <v>-0.009560585021972656</v>
      </c>
      <c r="N31" s="3">
        <v>-0.008267402648925781</v>
      </c>
      <c r="O31" s="3">
        <v>-0.006971359252929688</v>
      </c>
      <c r="P31" s="3">
        <v>-0.008323192596435547</v>
      </c>
      <c r="Q31" s="3">
        <v>-0.008065938949584961</v>
      </c>
      <c r="R31" s="3">
        <v>-0.008304834365844727</v>
      </c>
      <c r="S31" s="3">
        <v>-0.009081602096557617</v>
      </c>
      <c r="T31" s="3">
        <v>-0.01128315925598145</v>
      </c>
      <c r="U31" s="3">
        <v>-0.01325082778930664</v>
      </c>
      <c r="V31" s="3">
        <v>-0.01330709457397461</v>
      </c>
      <c r="W31" s="3">
        <v>-0.01455307006835938</v>
      </c>
      <c r="X31" s="3">
        <v>-0.01696395874023438</v>
      </c>
      <c r="Y31" s="3">
        <v>-0.01714324951171875</v>
      </c>
      <c r="Z31" s="3">
        <v>-0.01330471038818359</v>
      </c>
      <c r="AA31" s="3">
        <v>-0.01257991790771484</v>
      </c>
    </row>
    <row r="32" spans="1:27" ht="15">
      <c r="A32" s="2">
        <v>39720</v>
      </c>
      <c r="B32" s="2" t="s">
        <v>72</v>
      </c>
      <c r="C32" s="2" t="s">
        <v>57</v>
      </c>
      <c r="D32" s="3">
        <v>-0.0235905647277832</v>
      </c>
      <c r="E32" s="3">
        <v>-0.02231645584106445</v>
      </c>
      <c r="F32" s="3">
        <v>-0.02018547058105469</v>
      </c>
      <c r="G32" s="3">
        <v>-0.01947832107543945</v>
      </c>
      <c r="H32" s="3">
        <v>-0.01839399337768555</v>
      </c>
      <c r="I32" s="3">
        <v>-0.01888036727905273</v>
      </c>
      <c r="J32" s="3">
        <v>-0.02215433120727539</v>
      </c>
      <c r="K32" s="3">
        <v>-0.02523708343505859</v>
      </c>
      <c r="L32" s="3">
        <v>-0.03004932403564453</v>
      </c>
      <c r="M32" s="3">
        <v>-0.02855873107910156</v>
      </c>
      <c r="N32" s="3">
        <v>-0.02451753616333008</v>
      </c>
      <c r="O32" s="3">
        <v>-0.02105045318603516</v>
      </c>
      <c r="P32" s="3">
        <v>-0.01565790176391602</v>
      </c>
      <c r="Q32" s="3">
        <v>-0.01167607307434082</v>
      </c>
      <c r="R32" s="3">
        <v>-0.01262950897216797</v>
      </c>
      <c r="S32" s="3">
        <v>-0.01523327827453613</v>
      </c>
      <c r="T32" s="3">
        <v>-0.02332115173339844</v>
      </c>
      <c r="U32" s="3">
        <v>-0.02892494201660156</v>
      </c>
      <c r="V32" s="3">
        <v>-0.03149557113647461</v>
      </c>
      <c r="W32" s="3">
        <v>-0.03756618499755859</v>
      </c>
      <c r="X32" s="3">
        <v>-0.04403018951416016</v>
      </c>
      <c r="Y32" s="3">
        <v>-0.04490280151367188</v>
      </c>
      <c r="Z32" s="3">
        <v>-0.03644466400146484</v>
      </c>
      <c r="AA32" s="3">
        <v>-0.03137397766113281</v>
      </c>
    </row>
    <row r="33" spans="1:27" ht="15">
      <c r="A33" s="2">
        <v>39730</v>
      </c>
      <c r="B33" s="2" t="s">
        <v>73</v>
      </c>
      <c r="C33" s="2" t="s">
        <v>57</v>
      </c>
      <c r="D33" s="3">
        <v>-0.006860256195068359</v>
      </c>
      <c r="E33" s="3">
        <v>-0.006988048553466797</v>
      </c>
      <c r="F33" s="3">
        <v>-0.005959987640380859</v>
      </c>
      <c r="G33" s="3">
        <v>-0.005669593811035156</v>
      </c>
      <c r="H33" s="3">
        <v>-0.005496978759765625</v>
      </c>
      <c r="I33" s="3">
        <v>-0.005774497985839844</v>
      </c>
      <c r="J33" s="3">
        <v>-0.006168365478515625</v>
      </c>
      <c r="K33" s="3">
        <v>-0.004683017730712891</v>
      </c>
      <c r="L33" s="3">
        <v>-0.003952980041503906</v>
      </c>
      <c r="M33" s="3">
        <v>-0.00455474853515625</v>
      </c>
      <c r="N33" s="3">
        <v>-0.00638580322265625</v>
      </c>
      <c r="O33" s="3">
        <v>-0.01187276840209961</v>
      </c>
      <c r="P33" s="3">
        <v>-0.0162804126739502</v>
      </c>
      <c r="Q33" s="3">
        <v>-0.01838922500610352</v>
      </c>
      <c r="R33" s="3">
        <v>-0.01867294311523438</v>
      </c>
      <c r="S33" s="3">
        <v>-0.01788115501403809</v>
      </c>
      <c r="T33" s="3">
        <v>-0.01992106437683105</v>
      </c>
      <c r="U33" s="3">
        <v>-0.01889324188232422</v>
      </c>
      <c r="V33" s="3">
        <v>-0.01298332214355469</v>
      </c>
      <c r="W33" s="3">
        <v>-0.006963729858398438</v>
      </c>
      <c r="X33" s="3">
        <v>-0.008706092834472656</v>
      </c>
      <c r="Y33" s="3">
        <v>-0.006815910339355469</v>
      </c>
      <c r="Z33" s="3">
        <v>-0.002726554870605469</v>
      </c>
      <c r="AA33" s="3">
        <v>-0.009824275970458984</v>
      </c>
    </row>
    <row r="34" spans="1:27" ht="15">
      <c r="A34" s="2">
        <v>39735</v>
      </c>
      <c r="B34" s="2" t="s">
        <v>74</v>
      </c>
      <c r="C34" s="2" t="s">
        <v>57</v>
      </c>
      <c r="D34" s="3">
        <v>-0.007370948791503906</v>
      </c>
      <c r="E34" s="3">
        <v>-0.007009029388427734</v>
      </c>
      <c r="F34" s="3">
        <v>-0.006269931793212891</v>
      </c>
      <c r="G34" s="3">
        <v>-0.005782127380371094</v>
      </c>
      <c r="H34" s="3">
        <v>-0.005700111389160156</v>
      </c>
      <c r="I34" s="3">
        <v>-0.005851268768310547</v>
      </c>
      <c r="J34" s="3">
        <v>-0.00768280029296875</v>
      </c>
      <c r="K34" s="3">
        <v>-0.007849693298339844</v>
      </c>
      <c r="L34" s="3">
        <v>-0.008809089660644531</v>
      </c>
      <c r="M34" s="3">
        <v>-0.008584976196289062</v>
      </c>
      <c r="N34" s="3">
        <v>-0.007628440856933594</v>
      </c>
      <c r="O34" s="3">
        <v>-0.004499435424804688</v>
      </c>
      <c r="P34" s="3">
        <v>-0.003374576568603516</v>
      </c>
      <c r="Q34" s="3">
        <v>-0.003745794296264648</v>
      </c>
      <c r="R34" s="3">
        <v>-0.004649162292480469</v>
      </c>
      <c r="S34" s="3">
        <v>-0.001352310180664062</v>
      </c>
      <c r="T34" s="3">
        <v>-0.006042003631591797</v>
      </c>
      <c r="U34" s="3">
        <v>-0.004362583160400391</v>
      </c>
      <c r="V34" s="3">
        <v>-0.006775856018066406</v>
      </c>
      <c r="W34" s="3">
        <v>-0.009790420532226562</v>
      </c>
      <c r="X34" s="3">
        <v>-0.01084804534912109</v>
      </c>
      <c r="Y34" s="3">
        <v>-0.01154518127441406</v>
      </c>
      <c r="Z34" s="3">
        <v>-0.01016616821289062</v>
      </c>
      <c r="AA34" s="3">
        <v>-0.007749080657958984</v>
      </c>
    </row>
    <row r="35" spans="1:27" ht="15">
      <c r="A35" s="2">
        <v>39740</v>
      </c>
      <c r="B35" s="2" t="s">
        <v>75</v>
      </c>
      <c r="C35" s="2" t="s">
        <v>57</v>
      </c>
      <c r="D35" s="3">
        <v>-0.02275323867797852</v>
      </c>
      <c r="E35" s="3">
        <v>-0.02153301239013672</v>
      </c>
      <c r="F35" s="3">
        <v>-0.01947212219238281</v>
      </c>
      <c r="G35" s="3">
        <v>-0.01876735687255859</v>
      </c>
      <c r="H35" s="3">
        <v>-0.01777505874633789</v>
      </c>
      <c r="I35" s="3">
        <v>-0.01823663711547852</v>
      </c>
      <c r="J35" s="3">
        <v>-0.02144575119018555</v>
      </c>
      <c r="K35" s="3">
        <v>-0.02437782287597656</v>
      </c>
      <c r="L35" s="3">
        <v>-0.02896976470947266</v>
      </c>
      <c r="M35" s="3">
        <v>-0.02748775482177734</v>
      </c>
      <c r="N35" s="3">
        <v>-0.02349519729614258</v>
      </c>
      <c r="O35" s="3">
        <v>-0.02020978927612305</v>
      </c>
      <c r="P35" s="3">
        <v>-0.01500654220581055</v>
      </c>
      <c r="Q35" s="3">
        <v>-0.01115584373474121</v>
      </c>
      <c r="R35" s="3">
        <v>-0.0121760368347168</v>
      </c>
      <c r="S35" s="3">
        <v>-0.01466727256774902</v>
      </c>
      <c r="T35" s="3">
        <v>-0.02253818511962891</v>
      </c>
      <c r="U35" s="3">
        <v>-0.02795791625976562</v>
      </c>
      <c r="V35" s="3">
        <v>-0.03047513961791992</v>
      </c>
      <c r="W35" s="3">
        <v>-0.03630256652832031</v>
      </c>
      <c r="X35" s="3">
        <v>-0.04260063171386719</v>
      </c>
      <c r="Y35" s="3">
        <v>-0.04350376129150391</v>
      </c>
      <c r="Z35" s="3">
        <v>-0.03527641296386719</v>
      </c>
      <c r="AA35" s="3">
        <v>-0.03040885925292969</v>
      </c>
    </row>
    <row r="36" spans="1:27" ht="15">
      <c r="A36" s="2">
        <v>39750</v>
      </c>
      <c r="B36" s="2" t="s">
        <v>76</v>
      </c>
      <c r="C36" s="2" t="s">
        <v>57</v>
      </c>
      <c r="D36" s="3">
        <v>-0.001652240753173828</v>
      </c>
      <c r="E36" s="3">
        <v>-0.001447200775146484</v>
      </c>
      <c r="F36" s="3">
        <v>-0.0009779930114746094</v>
      </c>
      <c r="G36" s="3">
        <v>-0.0007843971252441406</v>
      </c>
      <c r="H36" s="3">
        <v>-0.0006628036499023438</v>
      </c>
      <c r="I36" s="3">
        <v>-0.0008292198181152344</v>
      </c>
      <c r="J36" s="3">
        <v>-0.001433372497558594</v>
      </c>
      <c r="K36" s="3">
        <v>-0.0004429817199707031</v>
      </c>
      <c r="L36" s="3">
        <v>-0.0004320144653320312</v>
      </c>
      <c r="M36" s="3">
        <v>-0.001092910766601562</v>
      </c>
      <c r="N36" s="3">
        <v>-0.002201557159423828</v>
      </c>
      <c r="O36" s="3">
        <v>-0.005055904388427734</v>
      </c>
      <c r="P36" s="3">
        <v>-0.007723569869995117</v>
      </c>
      <c r="Q36" s="3">
        <v>-0.009357929229736328</v>
      </c>
      <c r="R36" s="3">
        <v>-0.009876012802124023</v>
      </c>
      <c r="S36" s="3">
        <v>-0.008721351623535156</v>
      </c>
      <c r="T36" s="3">
        <v>-0.00967717170715332</v>
      </c>
      <c r="U36" s="3">
        <v>-0.009253978729248047</v>
      </c>
      <c r="V36" s="3">
        <v>-0.005614280700683594</v>
      </c>
      <c r="W36" s="3">
        <v>-0.002900123596191406</v>
      </c>
      <c r="X36" s="3">
        <v>-0.003458023071289062</v>
      </c>
      <c r="Y36" s="3">
        <v>-0.002443313598632812</v>
      </c>
      <c r="Z36" s="3">
        <v>-0.0009107589721679688</v>
      </c>
      <c r="AA36" s="3">
        <v>-0.004191398620605469</v>
      </c>
    </row>
    <row r="37" spans="1:27" ht="15">
      <c r="A37" s="2">
        <v>39755</v>
      </c>
      <c r="B37" s="2" t="s">
        <v>77</v>
      </c>
      <c r="C37" s="2" t="s">
        <v>57</v>
      </c>
      <c r="D37" s="3">
        <v>-0.01207733154296875</v>
      </c>
      <c r="E37" s="3">
        <v>-0.01179695129394531</v>
      </c>
      <c r="F37" s="3">
        <v>-0.0105137825012207</v>
      </c>
      <c r="G37" s="3">
        <v>-0.01000595092773438</v>
      </c>
      <c r="H37" s="3">
        <v>-0.0096588134765625</v>
      </c>
      <c r="I37" s="3">
        <v>-0.009912490844726562</v>
      </c>
      <c r="J37" s="3">
        <v>-0.01203441619873047</v>
      </c>
      <c r="K37" s="3">
        <v>-0.0131840705871582</v>
      </c>
      <c r="L37" s="3">
        <v>-0.01542854309082031</v>
      </c>
      <c r="M37" s="3">
        <v>-0.01431655883789062</v>
      </c>
      <c r="N37" s="3">
        <v>-0.0119013786315918</v>
      </c>
      <c r="O37" s="3">
        <v>-0.0088348388671875</v>
      </c>
      <c r="P37" s="3">
        <v>-0.007387161254882812</v>
      </c>
      <c r="Q37" s="3">
        <v>-0.006272077560424805</v>
      </c>
      <c r="R37" s="3">
        <v>-0.006788253784179688</v>
      </c>
      <c r="S37" s="3">
        <v>-0.007306098937988281</v>
      </c>
      <c r="T37" s="3">
        <v>-0.01196122169494629</v>
      </c>
      <c r="U37" s="3">
        <v>-0.01360130310058594</v>
      </c>
      <c r="V37" s="3">
        <v>-0.01471614837646484</v>
      </c>
      <c r="W37" s="3">
        <v>-0.01723384857177734</v>
      </c>
      <c r="X37" s="3">
        <v>-0.02061557769775391</v>
      </c>
      <c r="Y37" s="3">
        <v>-0.02090167999267578</v>
      </c>
      <c r="Z37" s="3">
        <v>-0.01617908477783203</v>
      </c>
      <c r="AA37" s="3">
        <v>-0.01467084884643555</v>
      </c>
    </row>
    <row r="38" spans="1:27" ht="15">
      <c r="A38" s="2">
        <v>39760</v>
      </c>
      <c r="B38" s="2" t="s">
        <v>78</v>
      </c>
      <c r="C38" s="2" t="s">
        <v>57</v>
      </c>
      <c r="D38" s="3">
        <v>-0.003037452697753906</v>
      </c>
      <c r="E38" s="3">
        <v>-0.002596378326416016</v>
      </c>
      <c r="F38" s="3">
        <v>-0.00209808349609375</v>
      </c>
      <c r="G38" s="3">
        <v>-0.001840591430664062</v>
      </c>
      <c r="H38" s="3">
        <v>-0.001687049865722656</v>
      </c>
      <c r="I38" s="3">
        <v>-0.001872062683105469</v>
      </c>
      <c r="J38" s="3">
        <v>-0.002573013305664062</v>
      </c>
      <c r="K38" s="3">
        <v>-0.001781940460205078</v>
      </c>
      <c r="L38" s="3">
        <v>-0.002004623413085938</v>
      </c>
      <c r="M38" s="3">
        <v>-0.002602577209472656</v>
      </c>
      <c r="N38" s="3">
        <v>-0.003504753112792969</v>
      </c>
      <c r="O38" s="3">
        <v>-0.005666255950927734</v>
      </c>
      <c r="P38" s="3">
        <v>-0.007620334625244141</v>
      </c>
      <c r="Q38" s="3">
        <v>-0.009026765823364258</v>
      </c>
      <c r="R38" s="3">
        <v>-0.009590864181518555</v>
      </c>
      <c r="S38" s="3">
        <v>-0.008580684661865234</v>
      </c>
      <c r="T38" s="3">
        <v>-0.009124517440795898</v>
      </c>
      <c r="U38" s="3">
        <v>-0.009511947631835938</v>
      </c>
      <c r="V38" s="3">
        <v>-0.006552696228027344</v>
      </c>
      <c r="W38" s="3">
        <v>-0.004769325256347656</v>
      </c>
      <c r="X38" s="3">
        <v>-0.00562286376953125</v>
      </c>
      <c r="Y38" s="3">
        <v>-0.00479888916015625</v>
      </c>
      <c r="Z38" s="3">
        <v>-0.003376960754394531</v>
      </c>
      <c r="AA38" s="3">
        <v>-0.005617618560791016</v>
      </c>
    </row>
    <row r="39" spans="1:27" ht="15">
      <c r="A39" s="2">
        <v>39765</v>
      </c>
      <c r="B39" s="2" t="s">
        <v>79</v>
      </c>
      <c r="C39" s="2" t="s">
        <v>57</v>
      </c>
      <c r="D39" s="3">
        <v>-0.004318714141845703</v>
      </c>
      <c r="E39" s="3">
        <v>-0.004677772521972656</v>
      </c>
      <c r="F39" s="3">
        <v>-0.003798484802246094</v>
      </c>
      <c r="G39" s="3">
        <v>-0.003500461578369141</v>
      </c>
      <c r="H39" s="3">
        <v>-0.003379344940185547</v>
      </c>
      <c r="I39" s="3">
        <v>-0.003588676452636719</v>
      </c>
      <c r="J39" s="3">
        <v>-0.003817081451416016</v>
      </c>
      <c r="K39" s="3">
        <v>-0.001986980438232422</v>
      </c>
      <c r="L39" s="3">
        <v>-0.0006742477416992188</v>
      </c>
      <c r="M39" s="3">
        <v>-0.0006875991821289062</v>
      </c>
      <c r="N39" s="3">
        <v>-0.002426624298095703</v>
      </c>
      <c r="O39" s="3">
        <v>-0.00814962387084961</v>
      </c>
      <c r="P39" s="3">
        <v>-0.01278328895568848</v>
      </c>
      <c r="Q39" s="3">
        <v>-0.01483988761901855</v>
      </c>
      <c r="R39" s="3">
        <v>-0.01511192321777344</v>
      </c>
      <c r="S39" s="3">
        <v>-0.01456260681152344</v>
      </c>
      <c r="T39" s="3">
        <v>-0.01660418510437012</v>
      </c>
      <c r="U39" s="3">
        <v>-0.01550149917602539</v>
      </c>
      <c r="V39" s="3">
        <v>-0.00926065444946289</v>
      </c>
      <c r="W39" s="3">
        <v>-0.002818107604980469</v>
      </c>
      <c r="X39" s="3">
        <v>-0.004435539245605469</v>
      </c>
      <c r="Y39" s="3">
        <v>-0.00252532958984375</v>
      </c>
      <c r="Z39" s="3">
        <v>0.001054763793945312</v>
      </c>
      <c r="AA39" s="3">
        <v>-0.006780624389648438</v>
      </c>
    </row>
    <row r="40" spans="1:27" ht="15">
      <c r="A40" s="2">
        <v>39770</v>
      </c>
      <c r="B40" s="2" t="s">
        <v>80</v>
      </c>
      <c r="C40" s="2" t="s">
        <v>57</v>
      </c>
      <c r="D40" s="3">
        <v>-0.003099918365478516</v>
      </c>
      <c r="E40" s="3">
        <v>-0.002959251403808594</v>
      </c>
      <c r="F40" s="3">
        <v>-0.002345085144042969</v>
      </c>
      <c r="G40" s="3">
        <v>-0.0020751953125</v>
      </c>
      <c r="H40" s="3">
        <v>-0.001955032348632812</v>
      </c>
      <c r="I40" s="3">
        <v>-0.002132415771484375</v>
      </c>
      <c r="J40" s="3">
        <v>-0.002748012542724609</v>
      </c>
      <c r="K40" s="3">
        <v>-0.001739025115966797</v>
      </c>
      <c r="L40" s="3">
        <v>-0.001729965209960938</v>
      </c>
      <c r="M40" s="3">
        <v>-0.002461433410644531</v>
      </c>
      <c r="N40" s="3">
        <v>-0.003849506378173828</v>
      </c>
      <c r="O40" s="3">
        <v>-0.007727146148681641</v>
      </c>
      <c r="P40" s="3">
        <v>-0.01116251945495605</v>
      </c>
      <c r="Q40" s="3">
        <v>-0.01303005218505859</v>
      </c>
      <c r="R40" s="3">
        <v>-0.01351356506347656</v>
      </c>
      <c r="S40" s="3">
        <v>-0.01269412040710449</v>
      </c>
      <c r="T40" s="3">
        <v>-0.01391816139221191</v>
      </c>
      <c r="U40" s="3">
        <v>-0.01305818557739258</v>
      </c>
      <c r="V40" s="3">
        <v>-0.008290290832519531</v>
      </c>
      <c r="W40" s="3">
        <v>-0.004136085510253906</v>
      </c>
      <c r="X40" s="3">
        <v>-0.005211830139160156</v>
      </c>
      <c r="Y40" s="3">
        <v>-0.003999710083007812</v>
      </c>
      <c r="Z40" s="3">
        <v>-0.001444816589355469</v>
      </c>
      <c r="AA40" s="3">
        <v>-0.005993843078613281</v>
      </c>
    </row>
    <row r="41" spans="1:27" ht="15">
      <c r="A41" s="2">
        <v>39775</v>
      </c>
      <c r="B41" s="2" t="s">
        <v>81</v>
      </c>
      <c r="C41" s="2" t="s">
        <v>57</v>
      </c>
      <c r="D41" s="3">
        <v>-0.002817153930664062</v>
      </c>
      <c r="E41" s="3">
        <v>-0.002620220184326172</v>
      </c>
      <c r="F41" s="3">
        <v>-0.00203704833984375</v>
      </c>
      <c r="G41" s="3">
        <v>-0.001782894134521484</v>
      </c>
      <c r="H41" s="3">
        <v>-0.001661300659179688</v>
      </c>
      <c r="I41" s="3">
        <v>-0.001839160919189453</v>
      </c>
      <c r="J41" s="3">
        <v>-0.002481937408447266</v>
      </c>
      <c r="K41" s="3">
        <v>-0.001556873321533203</v>
      </c>
      <c r="L41" s="3">
        <v>-0.001631736755371094</v>
      </c>
      <c r="M41" s="3">
        <v>-0.002340316772460938</v>
      </c>
      <c r="N41" s="3">
        <v>-0.003667354583740234</v>
      </c>
      <c r="O41" s="3">
        <v>-0.007178306579589844</v>
      </c>
      <c r="P41" s="3">
        <v>-0.01038455963134766</v>
      </c>
      <c r="Q41" s="3">
        <v>-0.01218128204345703</v>
      </c>
      <c r="R41" s="3">
        <v>-0.01268267631530762</v>
      </c>
      <c r="S41" s="3">
        <v>-0.01179003715515137</v>
      </c>
      <c r="T41" s="3">
        <v>-0.01289176940917969</v>
      </c>
      <c r="U41" s="3">
        <v>-0.01214027404785156</v>
      </c>
      <c r="V41" s="3">
        <v>-0.007734298706054688</v>
      </c>
      <c r="W41" s="3">
        <v>-0.004084587097167969</v>
      </c>
      <c r="X41" s="3">
        <v>-0.005045890808105469</v>
      </c>
      <c r="Y41" s="3">
        <v>-0.003948211669921875</v>
      </c>
      <c r="Z41" s="3">
        <v>-0.001600265502929688</v>
      </c>
      <c r="AA41" s="3">
        <v>-0.005647182464599609</v>
      </c>
    </row>
    <row r="42" spans="1:27" ht="15">
      <c r="A42" s="2">
        <v>39780</v>
      </c>
      <c r="B42" s="2" t="s">
        <v>82</v>
      </c>
      <c r="C42" s="2" t="s">
        <v>57</v>
      </c>
      <c r="D42" s="3">
        <v>-0.02410793304443359</v>
      </c>
      <c r="E42" s="3">
        <v>-0.02277326583862305</v>
      </c>
      <c r="F42" s="3">
        <v>-0.02070426940917969</v>
      </c>
      <c r="G42" s="3">
        <v>-0.01989650726318359</v>
      </c>
      <c r="H42" s="3">
        <v>-0.01928138732910156</v>
      </c>
      <c r="I42" s="3">
        <v>-0.01932144165039062</v>
      </c>
      <c r="J42" s="3">
        <v>-0.02260875701904297</v>
      </c>
      <c r="K42" s="3">
        <v>-0.02538251876831055</v>
      </c>
      <c r="L42" s="3">
        <v>-0.02951240539550781</v>
      </c>
      <c r="M42" s="3">
        <v>-0.02839183807373047</v>
      </c>
      <c r="N42" s="3">
        <v>-0.02418279647827148</v>
      </c>
      <c r="O42" s="3">
        <v>-0.01722431182861328</v>
      </c>
      <c r="P42" s="3">
        <v>-0.0112152099609375</v>
      </c>
      <c r="Q42" s="3">
        <v>-0.00842428207397461</v>
      </c>
      <c r="R42" s="3">
        <v>-0.009534597396850586</v>
      </c>
      <c r="S42" s="3">
        <v>-0.009934186935424805</v>
      </c>
      <c r="T42" s="3">
        <v>-0.01942896842956543</v>
      </c>
      <c r="U42" s="3">
        <v>-0.01846218109130859</v>
      </c>
      <c r="V42" s="3">
        <v>-0.02503204345703125</v>
      </c>
      <c r="W42" s="3">
        <v>-0.03115558624267578</v>
      </c>
      <c r="X42" s="3">
        <v>-0.03761768341064453</v>
      </c>
      <c r="Y42" s="3">
        <v>-0.03915119171142578</v>
      </c>
      <c r="Z42" s="3">
        <v>-0.03278636932373047</v>
      </c>
      <c r="AA42" s="3">
        <v>-0.02755165100097656</v>
      </c>
    </row>
    <row r="43" spans="1:27" ht="15">
      <c r="A43" s="2">
        <v>39785</v>
      </c>
      <c r="B43" s="2" t="s">
        <v>83</v>
      </c>
      <c r="C43" s="2" t="s">
        <v>57</v>
      </c>
      <c r="D43" s="3">
        <v>-0.01516580581665039</v>
      </c>
      <c r="E43" s="3">
        <v>-0.01452445983886719</v>
      </c>
      <c r="F43" s="3">
        <v>-0.01275110244750977</v>
      </c>
      <c r="G43" s="3">
        <v>-0.01215171813964844</v>
      </c>
      <c r="H43" s="3">
        <v>-0.01181840896606445</v>
      </c>
      <c r="I43" s="3">
        <v>-0.01228475570678711</v>
      </c>
      <c r="J43" s="3">
        <v>-0.01508903503417969</v>
      </c>
      <c r="K43" s="3">
        <v>-0.01791620254516602</v>
      </c>
      <c r="L43" s="3">
        <v>-0.02099704742431641</v>
      </c>
      <c r="M43" s="3">
        <v>-0.01900959014892578</v>
      </c>
      <c r="N43" s="3">
        <v>-0.01688098907470703</v>
      </c>
      <c r="O43" s="3">
        <v>-0.01323890686035156</v>
      </c>
      <c r="P43" s="3">
        <v>-0.01191234588623047</v>
      </c>
      <c r="Q43" s="3">
        <v>-0.01177382469177246</v>
      </c>
      <c r="R43" s="3">
        <v>-0.01181888580322266</v>
      </c>
      <c r="S43" s="3">
        <v>-0.01088333129882812</v>
      </c>
      <c r="T43" s="3">
        <v>-0.01403927803039551</v>
      </c>
      <c r="U43" s="3">
        <v>-0.01652622222900391</v>
      </c>
      <c r="V43" s="3">
        <v>-0.01927042007446289</v>
      </c>
      <c r="W43" s="3">
        <v>-0.02146625518798828</v>
      </c>
      <c r="X43" s="3">
        <v>-0.02603244781494141</v>
      </c>
      <c r="Y43" s="3">
        <v>-0.02702426910400391</v>
      </c>
      <c r="Z43" s="3">
        <v>-0.02226448059082031</v>
      </c>
      <c r="AA43" s="3">
        <v>-0.01895570755004883</v>
      </c>
    </row>
    <row r="44" spans="1:27" ht="15">
      <c r="A44" s="2">
        <v>39792</v>
      </c>
      <c r="B44" s="2" t="s">
        <v>84</v>
      </c>
      <c r="C44" s="2" t="s">
        <v>57</v>
      </c>
      <c r="D44" s="3">
        <v>-0.003304004669189453</v>
      </c>
      <c r="E44" s="3">
        <v>-0.003226757049560547</v>
      </c>
      <c r="F44" s="3">
        <v>-0.002736568450927734</v>
      </c>
      <c r="G44" s="3">
        <v>-0.002345561981201172</v>
      </c>
      <c r="H44" s="3">
        <v>-0.002318382263183594</v>
      </c>
      <c r="I44" s="3">
        <v>-0.002429008483886719</v>
      </c>
      <c r="J44" s="3">
        <v>-0.003886699676513672</v>
      </c>
      <c r="K44" s="3">
        <v>-0.003457546234130859</v>
      </c>
      <c r="L44" s="3">
        <v>-0.003922462463378906</v>
      </c>
      <c r="M44" s="3">
        <v>-0.003957748413085938</v>
      </c>
      <c r="N44" s="3">
        <v>-0.003783226013183594</v>
      </c>
      <c r="O44" s="3">
        <v>-0.001859664916992188</v>
      </c>
      <c r="P44" s="3">
        <v>-0.002229690551757812</v>
      </c>
      <c r="Q44" s="3">
        <v>-0.003254413604736328</v>
      </c>
      <c r="R44" s="3">
        <v>-0.003544330596923828</v>
      </c>
      <c r="S44" s="3">
        <v>-0.0005974769592285156</v>
      </c>
      <c r="T44" s="3">
        <v>-0.003478050231933594</v>
      </c>
      <c r="U44" s="3">
        <v>-0.002198219299316406</v>
      </c>
      <c r="V44" s="3">
        <v>-0.002803325653076172</v>
      </c>
      <c r="W44" s="3">
        <v>-0.004667282104492188</v>
      </c>
      <c r="X44" s="3">
        <v>-0.004694938659667969</v>
      </c>
      <c r="Y44" s="3">
        <v>-0.004977226257324219</v>
      </c>
      <c r="Z44" s="3">
        <v>-0.004507064819335938</v>
      </c>
      <c r="AA44" s="3">
        <v>-0.003092765808105469</v>
      </c>
    </row>
    <row r="45" spans="1:27" ht="15">
      <c r="A45" s="2">
        <v>39795</v>
      </c>
      <c r="B45" s="2" t="s">
        <v>85</v>
      </c>
      <c r="C45" s="2" t="s">
        <v>57</v>
      </c>
      <c r="D45" s="3">
        <v>-0.003306388854980469</v>
      </c>
      <c r="E45" s="3">
        <v>-0.003229141235351562</v>
      </c>
      <c r="F45" s="3">
        <v>-0.002738475799560547</v>
      </c>
      <c r="G45" s="3">
        <v>-0.002346992492675781</v>
      </c>
      <c r="H45" s="3">
        <v>-0.002319812774658203</v>
      </c>
      <c r="I45" s="3">
        <v>-0.002430438995361328</v>
      </c>
      <c r="J45" s="3">
        <v>-0.003888607025146484</v>
      </c>
      <c r="K45" s="3">
        <v>-0.003461360931396484</v>
      </c>
      <c r="L45" s="3">
        <v>-0.003927230834960938</v>
      </c>
      <c r="M45" s="3">
        <v>-0.003962516784667969</v>
      </c>
      <c r="N45" s="3">
        <v>-0.003787994384765625</v>
      </c>
      <c r="O45" s="3">
        <v>-0.001863956451416016</v>
      </c>
      <c r="P45" s="3">
        <v>-0.002233505249023438</v>
      </c>
      <c r="Q45" s="3">
        <v>-0.003258466720581055</v>
      </c>
      <c r="R45" s="3">
        <v>-0.003548860549926758</v>
      </c>
      <c r="S45" s="3">
        <v>-0.0006020069122314453</v>
      </c>
      <c r="T45" s="3">
        <v>-0.003481864929199219</v>
      </c>
      <c r="U45" s="3">
        <v>-0.002202033996582031</v>
      </c>
      <c r="V45" s="3">
        <v>-0.002808094024658203</v>
      </c>
      <c r="W45" s="3">
        <v>-0.004672050476074219</v>
      </c>
      <c r="X45" s="3">
        <v>-0.004700660705566406</v>
      </c>
      <c r="Y45" s="3">
        <v>-0.004983901977539062</v>
      </c>
      <c r="Z45" s="3">
        <v>-0.004512786865234375</v>
      </c>
      <c r="AA45" s="3">
        <v>-0.003096580505371094</v>
      </c>
    </row>
    <row r="46" spans="1:27" ht="15">
      <c r="A46" s="2">
        <v>39800</v>
      </c>
      <c r="B46" s="2" t="s">
        <v>86</v>
      </c>
      <c r="C46" s="2" t="s">
        <v>57</v>
      </c>
      <c r="D46" s="3">
        <v>-0.008661746978759766</v>
      </c>
      <c r="E46" s="3">
        <v>-0.00853109359741211</v>
      </c>
      <c r="F46" s="3">
        <v>-0.007456302642822266</v>
      </c>
      <c r="G46" s="3">
        <v>-0.007044792175292969</v>
      </c>
      <c r="H46" s="3">
        <v>-0.006845474243164062</v>
      </c>
      <c r="I46" s="3">
        <v>-0.007092952728271484</v>
      </c>
      <c r="J46" s="3">
        <v>-0.008831977844238281</v>
      </c>
      <c r="K46" s="3">
        <v>-0.009419441223144531</v>
      </c>
      <c r="L46" s="3">
        <v>-0.01093482971191406</v>
      </c>
      <c r="M46" s="3">
        <v>-0.01018047332763672</v>
      </c>
      <c r="N46" s="3">
        <v>-0.008765697479248047</v>
      </c>
      <c r="O46" s="3">
        <v>-0.007077693939208984</v>
      </c>
      <c r="P46" s="3">
        <v>-0.00701451301574707</v>
      </c>
      <c r="Q46" s="3">
        <v>-0.006940364837646484</v>
      </c>
      <c r="R46" s="3">
        <v>-0.00716710090637207</v>
      </c>
      <c r="S46" s="3">
        <v>-0.007049560546875</v>
      </c>
      <c r="T46" s="3">
        <v>-0.01027107238769531</v>
      </c>
      <c r="U46" s="3">
        <v>-0.01122951507568359</v>
      </c>
      <c r="V46" s="3">
        <v>-0.0115504264831543</v>
      </c>
      <c r="W46" s="3">
        <v>-0.01267814636230469</v>
      </c>
      <c r="X46" s="3">
        <v>-0.01511669158935547</v>
      </c>
      <c r="Y46" s="3">
        <v>-0.01526927947998047</v>
      </c>
      <c r="Z46" s="3">
        <v>-0.01164722442626953</v>
      </c>
      <c r="AA46" s="3">
        <v>-0.01108360290527344</v>
      </c>
    </row>
    <row r="47" spans="1:27" ht="15">
      <c r="A47" s="2">
        <v>39805</v>
      </c>
      <c r="B47" s="2" t="s">
        <v>87</v>
      </c>
      <c r="C47" s="2" t="s">
        <v>57</v>
      </c>
      <c r="D47" s="3">
        <v>-0.0125117301940918</v>
      </c>
      <c r="E47" s="3">
        <v>-0.01187324523925781</v>
      </c>
      <c r="F47" s="3">
        <v>-0.01074647903442383</v>
      </c>
      <c r="G47" s="3">
        <v>-0.01009082794189453</v>
      </c>
      <c r="H47" s="3">
        <v>-0.009928703308105469</v>
      </c>
      <c r="I47" s="3">
        <v>-0.01005315780639648</v>
      </c>
      <c r="J47" s="3">
        <v>-0.01227855682373047</v>
      </c>
      <c r="K47" s="3">
        <v>-0.01337766647338867</v>
      </c>
      <c r="L47" s="3">
        <v>-0.01520729064941406</v>
      </c>
      <c r="M47" s="3">
        <v>-0.01383781433105469</v>
      </c>
      <c r="N47" s="3">
        <v>-0.01126909255981445</v>
      </c>
      <c r="O47" s="3">
        <v>-0.005889892578125</v>
      </c>
      <c r="P47" s="3">
        <v>-0.002326726913452148</v>
      </c>
      <c r="Q47" s="3">
        <v>-0.001391887664794922</v>
      </c>
      <c r="R47" s="3">
        <v>-0.002844095230102539</v>
      </c>
      <c r="S47" s="3">
        <v>-0.0002803802490234375</v>
      </c>
      <c r="T47" s="3">
        <v>-0.007387638092041016</v>
      </c>
      <c r="U47" s="3">
        <v>-0.005445003509521484</v>
      </c>
      <c r="V47" s="3">
        <v>-0.01056671142578125</v>
      </c>
      <c r="W47" s="3">
        <v>-0.01573753356933594</v>
      </c>
      <c r="X47" s="3">
        <v>-0.01863956451416016</v>
      </c>
      <c r="Y47" s="3">
        <v>-0.01984882354736328</v>
      </c>
      <c r="Z47" s="3">
        <v>-0.01726150512695312</v>
      </c>
      <c r="AA47" s="3">
        <v>-0.0136723518371582</v>
      </c>
    </row>
    <row r="48" spans="1:27" ht="15">
      <c r="A48" s="2">
        <v>39810</v>
      </c>
      <c r="B48" s="2" t="s">
        <v>88</v>
      </c>
      <c r="C48" s="2" t="s">
        <v>57</v>
      </c>
      <c r="D48" s="3">
        <v>-0.01342439651489258</v>
      </c>
      <c r="E48" s="3">
        <v>-0.01299810409545898</v>
      </c>
      <c r="F48" s="3">
        <v>-0.01160049438476562</v>
      </c>
      <c r="G48" s="3">
        <v>-0.0110626220703125</v>
      </c>
      <c r="H48" s="3">
        <v>-0.01067256927490234</v>
      </c>
      <c r="I48" s="3">
        <v>-0.010955810546875</v>
      </c>
      <c r="J48" s="3">
        <v>-0.01322555541992188</v>
      </c>
      <c r="K48" s="3">
        <v>-0.01479530334472656</v>
      </c>
      <c r="L48" s="3">
        <v>-0.01736736297607422</v>
      </c>
      <c r="M48" s="3">
        <v>-0.01608657836914062</v>
      </c>
      <c r="N48" s="3">
        <v>-0.01336288452148438</v>
      </c>
      <c r="O48" s="3">
        <v>-0.01001071929931641</v>
      </c>
      <c r="P48" s="3">
        <v>-0.008065462112426758</v>
      </c>
      <c r="Q48" s="3">
        <v>-0.006611347198486328</v>
      </c>
      <c r="R48" s="3">
        <v>-0.007246255874633789</v>
      </c>
      <c r="S48" s="3">
        <v>-0.008044004440307617</v>
      </c>
      <c r="T48" s="3">
        <v>-0.01271247863769531</v>
      </c>
      <c r="U48" s="3">
        <v>-0.01496362686157227</v>
      </c>
      <c r="V48" s="3">
        <v>-0.0162501335144043</v>
      </c>
      <c r="W48" s="3">
        <v>-0.01926803588867188</v>
      </c>
      <c r="X48" s="3">
        <v>-0.02308177947998047</v>
      </c>
      <c r="Y48" s="3">
        <v>-0.02344226837158203</v>
      </c>
      <c r="Z48" s="3">
        <v>-0.01834011077880859</v>
      </c>
      <c r="AA48" s="3">
        <v>-0.01643466949462891</v>
      </c>
    </row>
    <row r="49" spans="1:27" ht="15">
      <c r="A49" s="2">
        <v>39815</v>
      </c>
      <c r="B49" s="2" t="s">
        <v>89</v>
      </c>
      <c r="C49" s="2" t="s">
        <v>57</v>
      </c>
      <c r="D49" s="3">
        <v>-0.001033782958984375</v>
      </c>
      <c r="E49" s="3">
        <v>-0.001111984252929688</v>
      </c>
      <c r="F49" s="3">
        <v>-0.0007290840148925781</v>
      </c>
      <c r="G49" s="3">
        <v>-0.0004625320434570312</v>
      </c>
      <c r="H49" s="3">
        <v>-0.0004110336303710938</v>
      </c>
      <c r="I49" s="3">
        <v>-0.000522613525390625</v>
      </c>
      <c r="J49" s="3">
        <v>-0.001508712768554688</v>
      </c>
      <c r="K49" s="3">
        <v>-0.0006351470947265625</v>
      </c>
      <c r="L49" s="3">
        <v>-0.0007534027099609375</v>
      </c>
      <c r="M49" s="3">
        <v>-0.0008411407470703125</v>
      </c>
      <c r="N49" s="3">
        <v>-0.001269340515136719</v>
      </c>
      <c r="O49" s="3">
        <v>-0.0008015632629394531</v>
      </c>
      <c r="P49" s="3">
        <v>-0.002165317535400391</v>
      </c>
      <c r="Q49" s="3">
        <v>-0.003570318222045898</v>
      </c>
      <c r="R49" s="3">
        <v>-0.003493547439575195</v>
      </c>
      <c r="S49" s="3">
        <v>-0.001997470855712891</v>
      </c>
      <c r="T49" s="3">
        <v>-0.003663063049316406</v>
      </c>
      <c r="U49" s="3">
        <v>-0.002864360809326172</v>
      </c>
      <c r="V49" s="3">
        <v>-0.001612186431884766</v>
      </c>
      <c r="W49" s="3">
        <v>-0.001666069030761719</v>
      </c>
      <c r="X49" s="3">
        <v>-0.001597404479980469</v>
      </c>
      <c r="Y49" s="3">
        <v>-0.001278877258300781</v>
      </c>
      <c r="Z49" s="3">
        <v>-0.0007715225219726562</v>
      </c>
      <c r="AA49" s="3">
        <v>-0.001333236694335938</v>
      </c>
    </row>
    <row r="50" spans="1:27" ht="15">
      <c r="A50" s="2">
        <v>39825</v>
      </c>
      <c r="B50" s="2" t="s">
        <v>90</v>
      </c>
      <c r="C50" s="2" t="s">
        <v>57</v>
      </c>
      <c r="D50" s="3">
        <v>-0.01887273788452148</v>
      </c>
      <c r="E50" s="3">
        <v>-0.01793241500854492</v>
      </c>
      <c r="F50" s="3">
        <v>-0.01627063751220703</v>
      </c>
      <c r="G50" s="3">
        <v>-0.01556825637817383</v>
      </c>
      <c r="H50" s="3">
        <v>-0.01486921310424805</v>
      </c>
      <c r="I50" s="3">
        <v>-0.01522159576416016</v>
      </c>
      <c r="J50" s="3">
        <v>-0.01810932159423828</v>
      </c>
      <c r="K50" s="3">
        <v>-0.0204615592956543</v>
      </c>
      <c r="L50" s="3">
        <v>-0.02409553527832031</v>
      </c>
      <c r="M50" s="3">
        <v>-0.02270317077636719</v>
      </c>
      <c r="N50" s="3">
        <v>-0.01914739608764648</v>
      </c>
      <c r="O50" s="3">
        <v>-0.01819658279418945</v>
      </c>
      <c r="P50" s="3">
        <v>-0.01346254348754883</v>
      </c>
      <c r="Q50" s="3">
        <v>-0.009960412979125977</v>
      </c>
      <c r="R50" s="3">
        <v>-0.01133394241333008</v>
      </c>
      <c r="S50" s="3">
        <v>-0.01275229454040527</v>
      </c>
      <c r="T50" s="3">
        <v>-0.02123618125915527</v>
      </c>
      <c r="U50" s="3">
        <v>-0.02571439743041992</v>
      </c>
      <c r="V50" s="3">
        <v>-0.02815866470336914</v>
      </c>
      <c r="W50" s="3">
        <v>-0.03347110748291016</v>
      </c>
      <c r="X50" s="3">
        <v>-0.03939247131347656</v>
      </c>
      <c r="Y50" s="3">
        <v>-0.04028701782226562</v>
      </c>
      <c r="Z50" s="3">
        <v>-0.03236579895019531</v>
      </c>
      <c r="AA50" s="3">
        <v>-0.02796602249145508</v>
      </c>
    </row>
    <row r="51" spans="1:27" ht="15">
      <c r="A51" s="2">
        <v>39831</v>
      </c>
      <c r="B51" s="2" t="s">
        <v>91</v>
      </c>
      <c r="C51" s="2" t="s">
        <v>57</v>
      </c>
      <c r="D51" s="3">
        <v>-0.003496170043945312</v>
      </c>
      <c r="E51" s="3">
        <v>-0.003399848937988281</v>
      </c>
      <c r="F51" s="3">
        <v>-0.002900600433349609</v>
      </c>
      <c r="G51" s="3">
        <v>-0.002503871917724609</v>
      </c>
      <c r="H51" s="3">
        <v>-0.002476692199707031</v>
      </c>
      <c r="I51" s="3">
        <v>-0.002588272094726562</v>
      </c>
      <c r="J51" s="3">
        <v>-0.004062652587890625</v>
      </c>
      <c r="K51" s="3">
        <v>-0.003660678863525391</v>
      </c>
      <c r="L51" s="3">
        <v>-0.004141807556152344</v>
      </c>
      <c r="M51" s="3">
        <v>-0.004189491271972656</v>
      </c>
      <c r="N51" s="3">
        <v>-0.004011154174804688</v>
      </c>
      <c r="O51" s="3">
        <v>-0.002069473266601562</v>
      </c>
      <c r="P51" s="3">
        <v>-0.002423524856567383</v>
      </c>
      <c r="Q51" s="3">
        <v>-0.00345158576965332</v>
      </c>
      <c r="R51" s="3">
        <v>-0.003753185272216797</v>
      </c>
      <c r="S51" s="3">
        <v>-0.000789642333984375</v>
      </c>
      <c r="T51" s="3">
        <v>-0.003684520721435547</v>
      </c>
      <c r="U51" s="3">
        <v>-0.002394199371337891</v>
      </c>
      <c r="V51" s="3">
        <v>-0.003023147583007812</v>
      </c>
      <c r="W51" s="3">
        <v>-0.004912376403808594</v>
      </c>
      <c r="X51" s="3">
        <v>-0.004963874816894531</v>
      </c>
      <c r="Y51" s="3">
        <v>-0.005259513854980469</v>
      </c>
      <c r="Z51" s="3">
        <v>-0.004764556884765625</v>
      </c>
      <c r="AA51" s="3">
        <v>-0.003305912017822266</v>
      </c>
    </row>
    <row r="52" spans="1:27" ht="15">
      <c r="A52" s="2">
        <v>39835</v>
      </c>
      <c r="B52" s="2" t="s">
        <v>92</v>
      </c>
      <c r="C52" s="2" t="s">
        <v>57</v>
      </c>
      <c r="D52" s="3">
        <v>-0.009296417236328125</v>
      </c>
      <c r="E52" s="3">
        <v>-0.008891582489013672</v>
      </c>
      <c r="F52" s="3">
        <v>-0.007721900939941406</v>
      </c>
      <c r="G52" s="3">
        <v>-0.007287502288818359</v>
      </c>
      <c r="H52" s="3">
        <v>-0.00704193115234375</v>
      </c>
      <c r="I52" s="3">
        <v>-0.007429599761962891</v>
      </c>
      <c r="J52" s="3">
        <v>-0.009526252746582031</v>
      </c>
      <c r="K52" s="3">
        <v>-0.0115056037902832</v>
      </c>
      <c r="L52" s="3">
        <v>-0.01354694366455078</v>
      </c>
      <c r="M52" s="3">
        <v>-0.01148891448974609</v>
      </c>
      <c r="N52" s="3">
        <v>-0.01052045822143555</v>
      </c>
      <c r="O52" s="3">
        <v>-0.007106304168701172</v>
      </c>
      <c r="P52" s="3">
        <v>-0.006600379943847656</v>
      </c>
      <c r="Q52" s="3">
        <v>-0.007535219192504883</v>
      </c>
      <c r="R52" s="3">
        <v>-0.007517814636230469</v>
      </c>
      <c r="S52" s="3">
        <v>-0.005875110626220703</v>
      </c>
      <c r="T52" s="3">
        <v>-0.00870823860168457</v>
      </c>
      <c r="U52" s="3">
        <v>-0.009482860565185547</v>
      </c>
      <c r="V52" s="3">
        <v>-0.01166820526123047</v>
      </c>
      <c r="W52" s="3">
        <v>-0.01320457458496094</v>
      </c>
      <c r="X52" s="3">
        <v>-0.01603603363037109</v>
      </c>
      <c r="Y52" s="3">
        <v>-0.01639270782470703</v>
      </c>
      <c r="Z52" s="3">
        <v>-0.01360511779785156</v>
      </c>
      <c r="AA52" s="3">
        <v>-0.01140499114990234</v>
      </c>
    </row>
    <row r="53" spans="1:27" ht="15">
      <c r="A53" s="2">
        <v>39840</v>
      </c>
      <c r="B53" s="2" t="s">
        <v>93</v>
      </c>
      <c r="C53" s="2" t="s">
        <v>57</v>
      </c>
      <c r="D53" s="3">
        <v>-0.002868175506591797</v>
      </c>
      <c r="E53" s="3">
        <v>-0.002629280090332031</v>
      </c>
      <c r="F53" s="3">
        <v>-0.002037525177001953</v>
      </c>
      <c r="G53" s="3">
        <v>-0.001777172088623047</v>
      </c>
      <c r="H53" s="3">
        <v>-0.001646041870117188</v>
      </c>
      <c r="I53" s="3">
        <v>-0.001834869384765625</v>
      </c>
      <c r="J53" s="3">
        <v>-0.002501010894775391</v>
      </c>
      <c r="K53" s="3">
        <v>-0.001620769500732422</v>
      </c>
      <c r="L53" s="3">
        <v>-0.0017547607421875</v>
      </c>
      <c r="M53" s="3">
        <v>-0.002519607543945312</v>
      </c>
      <c r="N53" s="3">
        <v>-0.003848075866699219</v>
      </c>
      <c r="O53" s="3">
        <v>-0.007250785827636719</v>
      </c>
      <c r="P53" s="3">
        <v>-0.01037287712097168</v>
      </c>
      <c r="Q53" s="3">
        <v>-0.01216244697570801</v>
      </c>
      <c r="R53" s="3">
        <v>-0.01269674301147461</v>
      </c>
      <c r="S53" s="3">
        <v>-0.01173210144042969</v>
      </c>
      <c r="T53" s="3">
        <v>-0.0128016471862793</v>
      </c>
      <c r="U53" s="3">
        <v>-0.01208829879760742</v>
      </c>
      <c r="V53" s="3">
        <v>-0.007823467254638672</v>
      </c>
      <c r="W53" s="3">
        <v>-0.004387855529785156</v>
      </c>
      <c r="X53" s="3">
        <v>-0.00530242919921875</v>
      </c>
      <c r="Y53" s="3">
        <v>-0.004244804382324219</v>
      </c>
      <c r="Z53" s="3">
        <v>-0.001929283142089844</v>
      </c>
      <c r="AA53" s="3">
        <v>-0.005706310272216797</v>
      </c>
    </row>
    <row r="54" spans="1:27" ht="15">
      <c r="A54" s="2">
        <v>39845</v>
      </c>
      <c r="B54" s="2" t="s">
        <v>94</v>
      </c>
      <c r="C54" s="2" t="s">
        <v>57</v>
      </c>
      <c r="D54" s="3">
        <v>-0.005126476287841797</v>
      </c>
      <c r="E54" s="3">
        <v>-0.004929542541503906</v>
      </c>
      <c r="F54" s="3">
        <v>-0.004331111907958984</v>
      </c>
      <c r="G54" s="3">
        <v>-0.003894805908203125</v>
      </c>
      <c r="H54" s="3">
        <v>-0.003847599029541016</v>
      </c>
      <c r="I54" s="3">
        <v>-0.003983497619628906</v>
      </c>
      <c r="J54" s="3">
        <v>-0.005607128143310547</v>
      </c>
      <c r="K54" s="3">
        <v>-0.0054473876953125</v>
      </c>
      <c r="L54" s="3">
        <v>-0.006133079528808594</v>
      </c>
      <c r="M54" s="3">
        <v>-0.006106376647949219</v>
      </c>
      <c r="N54" s="3">
        <v>-0.005649089813232422</v>
      </c>
      <c r="O54" s="3">
        <v>-0.003274917602539062</v>
      </c>
      <c r="P54" s="3">
        <v>-0.003067731857299805</v>
      </c>
      <c r="Q54" s="3">
        <v>-0.003838300704956055</v>
      </c>
      <c r="R54" s="3">
        <v>-0.004377365112304688</v>
      </c>
      <c r="S54" s="3">
        <v>-0.001291036605834961</v>
      </c>
      <c r="T54" s="3">
        <v>-0.004830837249755859</v>
      </c>
      <c r="U54" s="3">
        <v>-0.003393650054931641</v>
      </c>
      <c r="V54" s="3">
        <v>-0.004704952239990234</v>
      </c>
      <c r="W54" s="3">
        <v>-0.006989479064941406</v>
      </c>
      <c r="X54" s="3">
        <v>-0.007436752319335938</v>
      </c>
      <c r="Y54" s="3">
        <v>-0.007884979248046875</v>
      </c>
      <c r="Z54" s="3">
        <v>-0.007025718688964844</v>
      </c>
      <c r="AA54" s="3">
        <v>-0.005185604095458984</v>
      </c>
    </row>
    <row r="55" spans="1:27" ht="15">
      <c r="A55" s="2">
        <v>39850</v>
      </c>
      <c r="B55" s="2" t="s">
        <v>95</v>
      </c>
      <c r="C55" s="2" t="s">
        <v>57</v>
      </c>
      <c r="D55" s="3">
        <v>-0.0002245903015136719</v>
      </c>
      <c r="E55" s="3">
        <v>-0.0003843307495117188</v>
      </c>
      <c r="F55" s="3">
        <v>-6.055831909179688E-05</v>
      </c>
      <c r="G55" s="3">
        <v>0.0001997947692871094</v>
      </c>
      <c r="H55" s="3">
        <v>0.0002298355102539062</v>
      </c>
      <c r="I55" s="3">
        <v>0.0001339912414550781</v>
      </c>
      <c r="J55" s="3">
        <v>-0.0008406639099121094</v>
      </c>
      <c r="K55" s="3">
        <v>0.0001306533813476562</v>
      </c>
      <c r="L55" s="3">
        <v>7.2479248046875E-05</v>
      </c>
      <c r="M55" s="3">
        <v>1.52587890625E-05</v>
      </c>
      <c r="N55" s="3">
        <v>-0.0003790855407714844</v>
      </c>
      <c r="O55" s="3">
        <v>0.0004138946533203125</v>
      </c>
      <c r="P55" s="3">
        <v>-0.0009219646453857422</v>
      </c>
      <c r="Q55" s="3">
        <v>-0.002361297607421875</v>
      </c>
      <c r="R55" s="3">
        <v>-0.002229928970336914</v>
      </c>
      <c r="S55" s="3">
        <v>-0.0002553462982177734</v>
      </c>
      <c r="T55" s="3">
        <v>-0.002002239227294922</v>
      </c>
      <c r="U55" s="3">
        <v>-0.001059055328369141</v>
      </c>
      <c r="V55" s="3">
        <v>-7.724761962890625E-05</v>
      </c>
      <c r="W55" s="3">
        <v>-0.000537872314453125</v>
      </c>
      <c r="X55" s="3">
        <v>-0.000141143798828125</v>
      </c>
      <c r="Y55" s="3">
        <v>0.0001001358032226562</v>
      </c>
      <c r="Z55" s="3">
        <v>0.0002450942993164062</v>
      </c>
      <c r="AA55" s="3">
        <v>3.004074096679688E-05</v>
      </c>
    </row>
    <row r="56" spans="1:27" ht="15">
      <c r="A56" s="2">
        <v>39855</v>
      </c>
      <c r="B56" s="2" t="s">
        <v>96</v>
      </c>
      <c r="C56" s="2" t="s">
        <v>57</v>
      </c>
      <c r="D56" s="3">
        <v>-0.004583358764648438</v>
      </c>
      <c r="E56" s="3">
        <v>-0.004922866821289062</v>
      </c>
      <c r="F56" s="3">
        <v>-0.004025936126708984</v>
      </c>
      <c r="G56" s="3">
        <v>-0.003714084625244141</v>
      </c>
      <c r="H56" s="3">
        <v>-0.003593921661376953</v>
      </c>
      <c r="I56" s="3">
        <v>-0.003804206848144531</v>
      </c>
      <c r="J56" s="3">
        <v>-0.004055023193359375</v>
      </c>
      <c r="K56" s="3">
        <v>-0.002241611480712891</v>
      </c>
      <c r="L56" s="3">
        <v>-0.0009489059448242188</v>
      </c>
      <c r="M56" s="3">
        <v>-0.0010223388671875</v>
      </c>
      <c r="N56" s="3">
        <v>-0.002748012542724609</v>
      </c>
      <c r="O56" s="3">
        <v>-0.008476734161376953</v>
      </c>
      <c r="P56" s="3">
        <v>-0.01314187049865723</v>
      </c>
      <c r="Q56" s="3">
        <v>-0.01521420478820801</v>
      </c>
      <c r="R56" s="3">
        <v>-0.01549506187438965</v>
      </c>
      <c r="S56" s="3">
        <v>-0.0149233341217041</v>
      </c>
      <c r="T56" s="3">
        <v>-0.0169525146484375</v>
      </c>
      <c r="U56" s="3">
        <v>-0.01585769653320312</v>
      </c>
      <c r="V56" s="3">
        <v>-0.009613513946533203</v>
      </c>
      <c r="W56" s="3">
        <v>-0.003207206726074219</v>
      </c>
      <c r="X56" s="3">
        <v>-0.0048675537109375</v>
      </c>
      <c r="Y56" s="3">
        <v>-0.002943992614746094</v>
      </c>
      <c r="Z56" s="3">
        <v>0.0007038116455078125</v>
      </c>
      <c r="AA56" s="3">
        <v>-0.007080078125</v>
      </c>
    </row>
    <row r="57" spans="1:27" ht="15">
      <c r="A57" s="2">
        <v>39860</v>
      </c>
      <c r="B57" s="2" t="s">
        <v>97</v>
      </c>
      <c r="C57" s="2" t="s">
        <v>57</v>
      </c>
      <c r="D57" s="3">
        <v>-0.01317119598388672</v>
      </c>
      <c r="E57" s="3">
        <v>-0.01273822784423828</v>
      </c>
      <c r="F57" s="3">
        <v>-0.01130151748657227</v>
      </c>
      <c r="G57" s="3">
        <v>-0.01082611083984375</v>
      </c>
      <c r="H57" s="3">
        <v>-0.01051044464111328</v>
      </c>
      <c r="I57" s="3">
        <v>-0.010711669921875</v>
      </c>
      <c r="J57" s="3">
        <v>-0.01297903060913086</v>
      </c>
      <c r="K57" s="3">
        <v>-0.01451206207275391</v>
      </c>
      <c r="L57" s="3">
        <v>-0.01664543151855469</v>
      </c>
      <c r="M57" s="3">
        <v>-0.01493167877197266</v>
      </c>
      <c r="N57" s="3">
        <v>-0.01195383071899414</v>
      </c>
      <c r="O57" s="3">
        <v>-0.008352279663085938</v>
      </c>
      <c r="P57" s="3">
        <v>-0.0061798095703125</v>
      </c>
      <c r="Q57" s="3">
        <v>-0.003913164138793945</v>
      </c>
      <c r="R57" s="3">
        <v>-0.004391670227050781</v>
      </c>
      <c r="S57" s="3">
        <v>-0.007674694061279297</v>
      </c>
      <c r="T57" s="3">
        <v>-0.01040363311767578</v>
      </c>
      <c r="U57" s="3">
        <v>-0.01194095611572266</v>
      </c>
      <c r="V57" s="3">
        <v>-0.01505899429321289</v>
      </c>
      <c r="W57" s="3">
        <v>-0.01872062683105469</v>
      </c>
      <c r="X57" s="3">
        <v>-0.02241897583007812</v>
      </c>
      <c r="Y57" s="3">
        <v>-0.02293682098388672</v>
      </c>
      <c r="Z57" s="3">
        <v>-0.01790332794189453</v>
      </c>
      <c r="AA57" s="3">
        <v>-0.01611661911010742</v>
      </c>
    </row>
    <row r="58" spans="1:27" ht="15">
      <c r="A58" s="2">
        <v>39865</v>
      </c>
      <c r="B58" s="2" t="s">
        <v>98</v>
      </c>
      <c r="C58" s="2" t="s">
        <v>57</v>
      </c>
      <c r="D58" s="3">
        <v>-0.002674102783203125</v>
      </c>
      <c r="E58" s="3">
        <v>-0.002436637878417969</v>
      </c>
      <c r="F58" s="3">
        <v>-0.001888275146484375</v>
      </c>
      <c r="G58" s="3">
        <v>-0.001671314239501953</v>
      </c>
      <c r="H58" s="3">
        <v>-0.001544475555419922</v>
      </c>
      <c r="I58" s="3">
        <v>-0.001718997955322266</v>
      </c>
      <c r="J58" s="3">
        <v>-0.002409934997558594</v>
      </c>
      <c r="K58" s="3">
        <v>-0.001590251922607422</v>
      </c>
      <c r="L58" s="3">
        <v>-0.001761436462402344</v>
      </c>
      <c r="M58" s="3">
        <v>-0.002496719360351562</v>
      </c>
      <c r="N58" s="3">
        <v>-0.00371551513671875</v>
      </c>
      <c r="O58" s="3">
        <v>-0.006875038146972656</v>
      </c>
      <c r="P58" s="3">
        <v>-0.00980377197265625</v>
      </c>
      <c r="Q58" s="3">
        <v>-0.01149725914001465</v>
      </c>
      <c r="R58" s="3">
        <v>-0.01203775405883789</v>
      </c>
      <c r="S58" s="3">
        <v>-0.01104211807250977</v>
      </c>
      <c r="T58" s="3">
        <v>-0.01198196411132812</v>
      </c>
      <c r="U58" s="3">
        <v>-0.01145458221435547</v>
      </c>
      <c r="V58" s="3">
        <v>-0.007375717163085938</v>
      </c>
      <c r="W58" s="3">
        <v>-0.004185676574707031</v>
      </c>
      <c r="X58" s="3">
        <v>-0.004988670349121094</v>
      </c>
      <c r="Y58" s="3">
        <v>-0.003932952880859375</v>
      </c>
      <c r="Z58" s="3">
        <v>-0.001885414123535156</v>
      </c>
      <c r="AA58" s="3">
        <v>-0.005459785461425781</v>
      </c>
    </row>
    <row r="59" spans="1:27" ht="15">
      <c r="A59" s="2">
        <v>39870</v>
      </c>
      <c r="B59" s="2" t="s">
        <v>99</v>
      </c>
      <c r="C59" s="2" t="s">
        <v>57</v>
      </c>
      <c r="D59" s="3">
        <v>-0.01343631744384766</v>
      </c>
      <c r="E59" s="3">
        <v>-0.01285600662231445</v>
      </c>
      <c r="F59" s="3">
        <v>-0.01138544082641602</v>
      </c>
      <c r="G59" s="3">
        <v>-0.01090908050537109</v>
      </c>
      <c r="H59" s="3">
        <v>-0.01064014434814453</v>
      </c>
      <c r="I59" s="3">
        <v>-0.01085090637207031</v>
      </c>
      <c r="J59" s="3">
        <v>-0.01289796829223633</v>
      </c>
      <c r="K59" s="3">
        <v>-0.01443862915039062</v>
      </c>
      <c r="L59" s="3">
        <v>-0.01710319519042969</v>
      </c>
      <c r="M59" s="3">
        <v>-0.01724052429199219</v>
      </c>
      <c r="N59" s="3">
        <v>-0.01568460464477539</v>
      </c>
      <c r="O59" s="3">
        <v>-0.01388216018676758</v>
      </c>
      <c r="P59" s="3">
        <v>-0.01424598693847656</v>
      </c>
      <c r="Q59" s="3">
        <v>-0.01391291618347168</v>
      </c>
      <c r="R59" s="3">
        <v>-0.01418709754943848</v>
      </c>
      <c r="S59" s="3">
        <v>-0.01416778564453125</v>
      </c>
      <c r="T59" s="3">
        <v>-0.01689243316650391</v>
      </c>
      <c r="U59" s="3">
        <v>-0.01895570755004883</v>
      </c>
      <c r="V59" s="3">
        <v>-0.0194849967956543</v>
      </c>
      <c r="W59" s="3">
        <v>-0.02127265930175781</v>
      </c>
      <c r="X59" s="3">
        <v>-0.02447891235351562</v>
      </c>
      <c r="Y59" s="3">
        <v>-0.02506160736083984</v>
      </c>
      <c r="Z59" s="3">
        <v>-0.02008152008056641</v>
      </c>
      <c r="AA59" s="3">
        <v>-0.01782321929931641</v>
      </c>
    </row>
    <row r="60" spans="1:27" ht="15">
      <c r="A60" s="2">
        <v>39875</v>
      </c>
      <c r="B60" s="2" t="s">
        <v>100</v>
      </c>
      <c r="C60" s="2" t="s">
        <v>57</v>
      </c>
      <c r="D60" s="3">
        <v>-0.002656936645507812</v>
      </c>
      <c r="E60" s="3">
        <v>-0.0025634765625</v>
      </c>
      <c r="F60" s="3">
        <v>-0.001986980438232422</v>
      </c>
      <c r="G60" s="3">
        <v>-0.001728057861328125</v>
      </c>
      <c r="H60" s="3">
        <v>-0.001620292663574219</v>
      </c>
      <c r="I60" s="3">
        <v>-0.00179290771484375</v>
      </c>
      <c r="J60" s="3">
        <v>-0.002387523651123047</v>
      </c>
      <c r="K60" s="3">
        <v>-0.001301765441894531</v>
      </c>
      <c r="L60" s="3">
        <v>-0.001206398010253906</v>
      </c>
      <c r="M60" s="3">
        <v>-0.001854896545410156</v>
      </c>
      <c r="N60" s="3">
        <v>-0.003211021423339844</v>
      </c>
      <c r="O60" s="3">
        <v>-0.007058620452880859</v>
      </c>
      <c r="P60" s="3">
        <v>-0.01048135757446289</v>
      </c>
      <c r="Q60" s="3">
        <v>-0.01234912872314453</v>
      </c>
      <c r="R60" s="3">
        <v>-0.01280307769775391</v>
      </c>
      <c r="S60" s="3">
        <v>-0.01201128959655762</v>
      </c>
      <c r="T60" s="3">
        <v>-0.01328206062316895</v>
      </c>
      <c r="U60" s="3">
        <v>-0.01240348815917969</v>
      </c>
      <c r="V60" s="3">
        <v>-0.00765228271484375</v>
      </c>
      <c r="W60" s="3">
        <v>-0.003468513488769531</v>
      </c>
      <c r="X60" s="3">
        <v>-0.004509925842285156</v>
      </c>
      <c r="Y60" s="3">
        <v>-0.003300666809082031</v>
      </c>
      <c r="Z60" s="3">
        <v>-0.0008077621459960938</v>
      </c>
      <c r="AA60" s="3">
        <v>-0.005491733551025391</v>
      </c>
    </row>
    <row r="61" spans="1:27" ht="15">
      <c r="A61" s="2">
        <v>39880</v>
      </c>
      <c r="B61" s="2" t="s">
        <v>101</v>
      </c>
      <c r="C61" s="2" t="s">
        <v>57</v>
      </c>
      <c r="D61" s="3">
        <v>-0.01073360443115234</v>
      </c>
      <c r="E61" s="3">
        <v>-0.01039695739746094</v>
      </c>
      <c r="F61" s="3">
        <v>-0.00913858413696289</v>
      </c>
      <c r="G61" s="3">
        <v>-0.008674144744873047</v>
      </c>
      <c r="H61" s="3">
        <v>-0.008471965789794922</v>
      </c>
      <c r="I61" s="3">
        <v>-0.00875091552734375</v>
      </c>
      <c r="J61" s="3">
        <v>-0.01065587997436523</v>
      </c>
      <c r="K61" s="3">
        <v>-0.01181364059448242</v>
      </c>
      <c r="L61" s="3">
        <v>-0.01376533508300781</v>
      </c>
      <c r="M61" s="3">
        <v>-0.01322746276855469</v>
      </c>
      <c r="N61" s="3">
        <v>-0.0114598274230957</v>
      </c>
      <c r="O61" s="3">
        <v>-0.009600162506103516</v>
      </c>
      <c r="P61" s="3">
        <v>-0.009911775588989258</v>
      </c>
      <c r="Q61" s="3">
        <v>-0.009665966033935547</v>
      </c>
      <c r="R61" s="3">
        <v>-0.009982109069824219</v>
      </c>
      <c r="S61" s="3">
        <v>-0.01006364822387695</v>
      </c>
      <c r="T61" s="3">
        <v>-0.01296591758728027</v>
      </c>
      <c r="U61" s="3">
        <v>-0.01485252380371094</v>
      </c>
      <c r="V61" s="3">
        <v>-0.01523971557617188</v>
      </c>
      <c r="W61" s="3">
        <v>-0.01679325103759766</v>
      </c>
      <c r="X61" s="3">
        <v>-0.01969146728515625</v>
      </c>
      <c r="Y61" s="3">
        <v>-0.02022361755371094</v>
      </c>
      <c r="Z61" s="3">
        <v>-0.01592445373535156</v>
      </c>
      <c r="AA61" s="3">
        <v>-0.01454353332519531</v>
      </c>
    </row>
    <row r="62" spans="1:27" ht="15">
      <c r="A62" s="2">
        <v>39885</v>
      </c>
      <c r="B62" s="2" t="s">
        <v>102</v>
      </c>
      <c r="C62" s="2" t="s">
        <v>57</v>
      </c>
      <c r="D62" s="3">
        <v>-0.004123210906982422</v>
      </c>
      <c r="E62" s="3">
        <v>-0.003994464874267578</v>
      </c>
      <c r="F62" s="3">
        <v>-0.003458499908447266</v>
      </c>
      <c r="G62" s="3">
        <v>-0.003047466278076172</v>
      </c>
      <c r="H62" s="3">
        <v>-0.003016471862792969</v>
      </c>
      <c r="I62" s="3">
        <v>-0.003141403198242188</v>
      </c>
      <c r="J62" s="3">
        <v>-0.004671573638916016</v>
      </c>
      <c r="K62" s="3">
        <v>-0.004355430603027344</v>
      </c>
      <c r="L62" s="3">
        <v>-0.004907608032226562</v>
      </c>
      <c r="M62" s="3">
        <v>-0.004929542541503906</v>
      </c>
      <c r="N62" s="3">
        <v>-0.004675388336181641</v>
      </c>
      <c r="O62" s="3">
        <v>-0.002590179443359375</v>
      </c>
      <c r="P62" s="3">
        <v>-0.002755641937255859</v>
      </c>
      <c r="Q62" s="3">
        <v>-0.003698825836181641</v>
      </c>
      <c r="R62" s="3">
        <v>-0.004074335098266602</v>
      </c>
      <c r="S62" s="3">
        <v>-0.001079320907592773</v>
      </c>
      <c r="T62" s="3">
        <v>-0.004183530807495117</v>
      </c>
      <c r="U62" s="3">
        <v>-0.002847194671630859</v>
      </c>
      <c r="V62" s="3">
        <v>-0.003706932067871094</v>
      </c>
      <c r="W62" s="3">
        <v>-0.005710601806640625</v>
      </c>
      <c r="X62" s="3">
        <v>-0.005900382995605469</v>
      </c>
      <c r="Y62" s="3">
        <v>-0.006247520446777344</v>
      </c>
      <c r="Z62" s="3">
        <v>-0.005623817443847656</v>
      </c>
      <c r="AA62" s="3">
        <v>-0.004035472869873047</v>
      </c>
    </row>
    <row r="63" spans="1:27" ht="15">
      <c r="A63" s="2">
        <v>39890</v>
      </c>
      <c r="B63" s="2" t="s">
        <v>103</v>
      </c>
      <c r="C63" s="2" t="s">
        <v>57</v>
      </c>
      <c r="D63" s="3">
        <v>-0.02658367156982422</v>
      </c>
      <c r="E63" s="3">
        <v>-0.02499294281005859</v>
      </c>
      <c r="F63" s="3">
        <v>-0.02276229858398438</v>
      </c>
      <c r="G63" s="3">
        <v>-0.02183818817138672</v>
      </c>
      <c r="H63" s="3">
        <v>-0.02128028869628906</v>
      </c>
      <c r="I63" s="3">
        <v>-0.02129459381103516</v>
      </c>
      <c r="J63" s="3">
        <v>-0.02475833892822266</v>
      </c>
      <c r="K63" s="3">
        <v>-0.0279545783996582</v>
      </c>
      <c r="L63" s="3">
        <v>-0.03228092193603516</v>
      </c>
      <c r="M63" s="3">
        <v>-0.03075313568115234</v>
      </c>
      <c r="N63" s="3">
        <v>-0.02571916580200195</v>
      </c>
      <c r="O63" s="3">
        <v>-0.01687860488891602</v>
      </c>
      <c r="P63" s="3">
        <v>-0.008886098861694336</v>
      </c>
      <c r="Q63" s="3">
        <v>-0.005487918853759766</v>
      </c>
      <c r="R63" s="3">
        <v>-0.007082939147949219</v>
      </c>
      <c r="S63" s="3">
        <v>-0.007442951202392578</v>
      </c>
      <c r="T63" s="3">
        <v>-0.01880836486816406</v>
      </c>
      <c r="U63" s="3">
        <v>-0.01634788513183594</v>
      </c>
      <c r="V63" s="3">
        <v>-0.02562427520751953</v>
      </c>
      <c r="W63" s="3">
        <v>-0.03330707550048828</v>
      </c>
      <c r="X63" s="3">
        <v>-0.04073429107666016</v>
      </c>
      <c r="Y63" s="3">
        <v>-0.04267787933349609</v>
      </c>
      <c r="Z63" s="3">
        <v>-0.03647041320800781</v>
      </c>
      <c r="AA63" s="3">
        <v>-0.0301361083984375</v>
      </c>
    </row>
    <row r="64" spans="1:27" ht="15">
      <c r="A64" s="2">
        <v>39891</v>
      </c>
      <c r="B64" s="2" t="s">
        <v>104</v>
      </c>
      <c r="C64" s="2" t="s">
        <v>57</v>
      </c>
      <c r="D64" s="3">
        <v>-0.0005664825439453125</v>
      </c>
      <c r="E64" s="3">
        <v>-0.0003838539123535156</v>
      </c>
      <c r="F64" s="3">
        <v>3.814697265625E-06</v>
      </c>
      <c r="G64" s="3">
        <v>0.0001807212829589844</v>
      </c>
      <c r="H64" s="3">
        <v>0.0003123283386230469</v>
      </c>
      <c r="I64" s="3">
        <v>0.0001502037048339844</v>
      </c>
      <c r="J64" s="3">
        <v>-0.0003767013549804688</v>
      </c>
      <c r="K64" s="3">
        <v>0.0007987022399902344</v>
      </c>
      <c r="L64" s="3">
        <v>0.0009489059448242188</v>
      </c>
      <c r="M64" s="3">
        <v>0.0004377365112304688</v>
      </c>
      <c r="N64" s="3">
        <v>-0.0005011558532714844</v>
      </c>
      <c r="O64" s="3">
        <v>-0.002974510192871094</v>
      </c>
      <c r="P64" s="3">
        <v>-0.005221128463745117</v>
      </c>
      <c r="Q64" s="3">
        <v>-0.006740331649780273</v>
      </c>
      <c r="R64" s="3">
        <v>-0.007245540618896484</v>
      </c>
      <c r="S64" s="3">
        <v>-0.006048679351806641</v>
      </c>
      <c r="T64" s="3">
        <v>-0.006940603256225586</v>
      </c>
      <c r="U64" s="3">
        <v>-0.006775379180908203</v>
      </c>
      <c r="V64" s="3">
        <v>-0.003629684448242188</v>
      </c>
      <c r="W64" s="3">
        <v>-0.001479148864746094</v>
      </c>
      <c r="X64" s="3">
        <v>-0.001914024353027344</v>
      </c>
      <c r="Y64" s="3">
        <v>-0.0009593963623046875</v>
      </c>
      <c r="Z64" s="3">
        <v>7.152557373046875E-05</v>
      </c>
      <c r="AA64" s="3">
        <v>-0.002826690673828125</v>
      </c>
    </row>
    <row r="65" spans="1:27" ht="15">
      <c r="A65" s="2">
        <v>39900</v>
      </c>
      <c r="B65" s="2" t="s">
        <v>105</v>
      </c>
      <c r="C65" s="2" t="s">
        <v>57</v>
      </c>
      <c r="D65" s="3">
        <v>-0.0004186630249023438</v>
      </c>
      <c r="E65" s="3">
        <v>-0.0002498626708984375</v>
      </c>
      <c r="F65" s="3">
        <v>0.0001311302185058594</v>
      </c>
      <c r="G65" s="3">
        <v>0.0003042221069335938</v>
      </c>
      <c r="H65" s="3">
        <v>0.0004329681396484375</v>
      </c>
      <c r="I65" s="3">
        <v>0.0002727508544921875</v>
      </c>
      <c r="J65" s="3">
        <v>-0.0002450942993164062</v>
      </c>
      <c r="K65" s="3">
        <v>0.0009584426879882812</v>
      </c>
      <c r="L65" s="3">
        <v>0.001129150390625</v>
      </c>
      <c r="M65" s="3">
        <v>0.0005846023559570312</v>
      </c>
      <c r="N65" s="3">
        <v>-0.0003957748413085938</v>
      </c>
      <c r="O65" s="3">
        <v>-0.0029296875</v>
      </c>
      <c r="P65" s="3">
        <v>-0.005240917205810547</v>
      </c>
      <c r="Q65" s="3">
        <v>-0.006790399551391602</v>
      </c>
      <c r="R65" s="3">
        <v>-0.007273197174072266</v>
      </c>
      <c r="S65" s="3">
        <v>-0.005988597869873047</v>
      </c>
      <c r="T65" s="3">
        <v>-0.006972789764404297</v>
      </c>
      <c r="U65" s="3">
        <v>-0.006670475006103516</v>
      </c>
      <c r="V65" s="3">
        <v>-0.003499031066894531</v>
      </c>
      <c r="W65" s="3">
        <v>-0.001294136047363281</v>
      </c>
      <c r="X65" s="3">
        <v>-0.001685142517089844</v>
      </c>
      <c r="Y65" s="3">
        <v>-0.0007238388061523438</v>
      </c>
      <c r="Z65" s="3">
        <v>0.0002679824829101562</v>
      </c>
      <c r="AA65" s="3">
        <v>-0.002657413482666016</v>
      </c>
    </row>
    <row r="66" spans="1:27" ht="15">
      <c r="A66" s="2">
        <v>39905</v>
      </c>
      <c r="B66" s="2" t="s">
        <v>106</v>
      </c>
      <c r="C66" s="2" t="s">
        <v>57</v>
      </c>
      <c r="D66" s="3">
        <v>-0.002632617950439453</v>
      </c>
      <c r="E66" s="3">
        <v>-0.002542495727539062</v>
      </c>
      <c r="F66" s="3">
        <v>-0.001966953277587891</v>
      </c>
      <c r="G66" s="3">
        <v>-0.001708984375</v>
      </c>
      <c r="H66" s="3">
        <v>-0.0016021728515625</v>
      </c>
      <c r="I66" s="3">
        <v>-0.001774311065673828</v>
      </c>
      <c r="J66" s="3">
        <v>-0.002366065979003906</v>
      </c>
      <c r="K66" s="3">
        <v>-0.001273155212402344</v>
      </c>
      <c r="L66" s="3">
        <v>-0.001171112060546875</v>
      </c>
      <c r="M66" s="3">
        <v>-0.001818656921386719</v>
      </c>
      <c r="N66" s="3">
        <v>-0.003177642822265625</v>
      </c>
      <c r="O66" s="3">
        <v>-0.007030963897705078</v>
      </c>
      <c r="P66" s="3">
        <v>-0.01045727729797363</v>
      </c>
      <c r="Q66" s="3">
        <v>-0.01232719421386719</v>
      </c>
      <c r="R66" s="3">
        <v>-0.01277899742126465</v>
      </c>
      <c r="S66" s="3">
        <v>-0.01198863983154297</v>
      </c>
      <c r="T66" s="3">
        <v>-0.01326203346252441</v>
      </c>
      <c r="U66" s="3">
        <v>-0.01238107681274414</v>
      </c>
      <c r="V66" s="3">
        <v>-0.007623672485351562</v>
      </c>
      <c r="W66" s="3">
        <v>-0.003431320190429688</v>
      </c>
      <c r="X66" s="3">
        <v>-0.004468917846679688</v>
      </c>
      <c r="Y66" s="3">
        <v>-0.003255844116210938</v>
      </c>
      <c r="Z66" s="3">
        <v>-0.0007658004760742188</v>
      </c>
      <c r="AA66" s="3">
        <v>-0.005464076995849609</v>
      </c>
    </row>
    <row r="67" spans="1:27" ht="15">
      <c r="A67" s="2">
        <v>39910</v>
      </c>
      <c r="B67" s="2" t="s">
        <v>107</v>
      </c>
      <c r="C67" s="2" t="s">
        <v>57</v>
      </c>
      <c r="D67" s="3">
        <v>-0.002957344055175781</v>
      </c>
      <c r="E67" s="3">
        <v>-0.002813816070556641</v>
      </c>
      <c r="F67" s="3">
        <v>-0.0022125244140625</v>
      </c>
      <c r="G67" s="3">
        <v>-0.001946926116943359</v>
      </c>
      <c r="H67" s="3">
        <v>-0.001829624176025391</v>
      </c>
      <c r="I67" s="3">
        <v>-0.002007007598876953</v>
      </c>
      <c r="J67" s="3">
        <v>-0.002628326416015625</v>
      </c>
      <c r="K67" s="3">
        <v>-0.00162506103515625</v>
      </c>
      <c r="L67" s="3">
        <v>-0.001614570617675781</v>
      </c>
      <c r="M67" s="3">
        <v>-0.002344131469726562</v>
      </c>
      <c r="N67" s="3">
        <v>-0.003702640533447266</v>
      </c>
      <c r="O67" s="3">
        <v>-0.007502555847167969</v>
      </c>
      <c r="P67" s="3">
        <v>-0.0108952522277832</v>
      </c>
      <c r="Q67" s="3">
        <v>-0.01275229454040527</v>
      </c>
      <c r="R67" s="3">
        <v>-0.0132288932800293</v>
      </c>
      <c r="S67" s="3">
        <v>-0.01239919662475586</v>
      </c>
      <c r="T67" s="3">
        <v>-0.01360344886779785</v>
      </c>
      <c r="U67" s="3">
        <v>-0.01275777816772461</v>
      </c>
      <c r="V67" s="3">
        <v>-0.00806427001953125</v>
      </c>
      <c r="W67" s="3">
        <v>-0.004002571105957031</v>
      </c>
      <c r="X67" s="3">
        <v>-0.005056381225585938</v>
      </c>
      <c r="Y67" s="3">
        <v>-0.003875732421875</v>
      </c>
      <c r="Z67" s="3">
        <v>-0.001367568969726562</v>
      </c>
      <c r="AA67" s="3">
        <v>-0.005835533142089844</v>
      </c>
    </row>
    <row r="68" spans="1:27" ht="15">
      <c r="A68" s="2">
        <v>39920</v>
      </c>
      <c r="B68" s="2" t="s">
        <v>108</v>
      </c>
      <c r="C68" s="2" t="s">
        <v>57</v>
      </c>
      <c r="D68" s="3">
        <v>-0.001855850219726562</v>
      </c>
      <c r="E68" s="3">
        <v>-0.002272605895996094</v>
      </c>
      <c r="F68" s="3">
        <v>-0.001609325408935547</v>
      </c>
      <c r="G68" s="3">
        <v>-0.001376628875732422</v>
      </c>
      <c r="H68" s="3">
        <v>-0.001320362091064453</v>
      </c>
      <c r="I68" s="3">
        <v>-0.001520633697509766</v>
      </c>
      <c r="J68" s="3">
        <v>-0.001619338989257812</v>
      </c>
      <c r="K68" s="3">
        <v>0.0004673004150390625</v>
      </c>
      <c r="L68" s="3">
        <v>0.001866340637207031</v>
      </c>
      <c r="M68" s="3">
        <v>0.00185394287109375</v>
      </c>
      <c r="N68" s="3">
        <v>0.0001282691955566406</v>
      </c>
      <c r="O68" s="3">
        <v>-0.005496978759765625</v>
      </c>
      <c r="P68" s="3">
        <v>-0.009790897369384766</v>
      </c>
      <c r="Q68" s="3">
        <v>-0.01188755035400391</v>
      </c>
      <c r="R68" s="3">
        <v>-0.01210427284240723</v>
      </c>
      <c r="S68" s="3">
        <v>-0.011749267578125</v>
      </c>
      <c r="T68" s="3">
        <v>-0.01379179954528809</v>
      </c>
      <c r="U68" s="3">
        <v>-0.01257514953613281</v>
      </c>
      <c r="V68" s="3">
        <v>-0.006308555603027344</v>
      </c>
      <c r="W68" s="3">
        <v>0.0002088546752929688</v>
      </c>
      <c r="X68" s="3">
        <v>-0.001021385192871094</v>
      </c>
      <c r="Y68" s="3">
        <v>0.0007925033569335938</v>
      </c>
      <c r="Z68" s="3">
        <v>0.003820419311523438</v>
      </c>
      <c r="AA68" s="3">
        <v>-0.004113197326660156</v>
      </c>
    </row>
    <row r="69" spans="1:27" ht="15">
      <c r="A69" s="2">
        <v>39925</v>
      </c>
      <c r="B69" s="2" t="s">
        <v>109</v>
      </c>
      <c r="C69" s="2" t="s">
        <v>57</v>
      </c>
      <c r="D69" s="3">
        <v>-0.01549911499023438</v>
      </c>
      <c r="E69" s="3">
        <v>-0.01482582092285156</v>
      </c>
      <c r="F69" s="3">
        <v>-0.01302003860473633</v>
      </c>
      <c r="G69" s="3">
        <v>-0.01241254806518555</v>
      </c>
      <c r="H69" s="3">
        <v>-0.01208066940307617</v>
      </c>
      <c r="I69" s="3">
        <v>-0.01254987716674805</v>
      </c>
      <c r="J69" s="3">
        <v>-0.01541423797607422</v>
      </c>
      <c r="K69" s="3">
        <v>-0.01843404769897461</v>
      </c>
      <c r="L69" s="3">
        <v>-0.02163124084472656</v>
      </c>
      <c r="M69" s="3">
        <v>-0.01942157745361328</v>
      </c>
      <c r="N69" s="3">
        <v>-0.01708412170410156</v>
      </c>
      <c r="O69" s="3">
        <v>-0.01310634613037109</v>
      </c>
      <c r="P69" s="3">
        <v>-0.01157021522521973</v>
      </c>
      <c r="Q69" s="3">
        <v>-0.01128053665161133</v>
      </c>
      <c r="R69" s="3">
        <v>-0.01134490966796875</v>
      </c>
      <c r="S69" s="3">
        <v>-0.01036286354064941</v>
      </c>
      <c r="T69" s="3">
        <v>-0.01361775398254395</v>
      </c>
      <c r="U69" s="3">
        <v>-0.01634311676025391</v>
      </c>
      <c r="V69" s="3">
        <v>-0.01951742172241211</v>
      </c>
      <c r="W69" s="3">
        <v>-0.02196884155273438</v>
      </c>
      <c r="X69" s="3">
        <v>-0.02667999267578125</v>
      </c>
      <c r="Y69" s="3">
        <v>-0.02777194976806641</v>
      </c>
      <c r="Z69" s="3">
        <v>-0.02293777465820312</v>
      </c>
      <c r="AA69" s="3">
        <v>-0.01936435699462891</v>
      </c>
    </row>
    <row r="70" spans="1:27" ht="15">
      <c r="A70" s="2">
        <v>39930</v>
      </c>
      <c r="B70" s="2" t="s">
        <v>110</v>
      </c>
      <c r="C70" s="2" t="s">
        <v>57</v>
      </c>
      <c r="D70" s="3">
        <v>-0.00624847412109375</v>
      </c>
      <c r="E70" s="3">
        <v>-0.005519390106201172</v>
      </c>
      <c r="F70" s="3">
        <v>-0.004813671112060547</v>
      </c>
      <c r="G70" s="3">
        <v>-0.004500389099121094</v>
      </c>
      <c r="H70" s="3">
        <v>-0.004308700561523438</v>
      </c>
      <c r="I70" s="3">
        <v>-0.004523277282714844</v>
      </c>
      <c r="J70" s="3">
        <v>-0.00548553466796875</v>
      </c>
      <c r="K70" s="3">
        <v>-0.005229473114013672</v>
      </c>
      <c r="L70" s="3">
        <v>-0.006214141845703125</v>
      </c>
      <c r="M70" s="3">
        <v>-0.007706642150878906</v>
      </c>
      <c r="N70" s="3">
        <v>-0.008623123168945312</v>
      </c>
      <c r="O70" s="3">
        <v>-0.01064634323120117</v>
      </c>
      <c r="P70" s="3">
        <v>-0.01305341720581055</v>
      </c>
      <c r="Q70" s="3">
        <v>-0.0145418643951416</v>
      </c>
      <c r="R70" s="3">
        <v>-0.01484918594360352</v>
      </c>
      <c r="S70" s="3">
        <v>-0.01366376876831055</v>
      </c>
      <c r="T70" s="3">
        <v>-0.01361227035522461</v>
      </c>
      <c r="U70" s="3">
        <v>-0.0140538215637207</v>
      </c>
      <c r="V70" s="3">
        <v>-0.01115655899047852</v>
      </c>
      <c r="W70" s="3">
        <v>-0.009684562683105469</v>
      </c>
      <c r="X70" s="3">
        <v>-0.01093864440917969</v>
      </c>
      <c r="Y70" s="3">
        <v>-0.01008033752441406</v>
      </c>
      <c r="Z70" s="3">
        <v>-0.008008003234863281</v>
      </c>
      <c r="AA70" s="3">
        <v>-0.00929117202758789</v>
      </c>
    </row>
    <row r="71" spans="1:27" ht="15">
      <c r="A71" s="2">
        <v>39940</v>
      </c>
      <c r="B71" s="2" t="s">
        <v>111</v>
      </c>
      <c r="C71" s="2" t="s">
        <v>57</v>
      </c>
      <c r="D71" s="3">
        <v>-0.01196479797363281</v>
      </c>
      <c r="E71" s="3">
        <v>-0.01135921478271484</v>
      </c>
      <c r="F71" s="3">
        <v>-0.01025772094726562</v>
      </c>
      <c r="G71" s="3">
        <v>-0.009618282318115234</v>
      </c>
      <c r="H71" s="3">
        <v>-0.009480953216552734</v>
      </c>
      <c r="I71" s="3">
        <v>-0.009607791900634766</v>
      </c>
      <c r="J71" s="3">
        <v>-0.01176929473876953</v>
      </c>
      <c r="K71" s="3">
        <v>-0.01267480850219727</v>
      </c>
      <c r="L71" s="3">
        <v>-0.01422691345214844</v>
      </c>
      <c r="M71" s="3">
        <v>-0.01256752014160156</v>
      </c>
      <c r="N71" s="3">
        <v>-0.009739398956298828</v>
      </c>
      <c r="O71" s="3">
        <v>-0.003919601440429688</v>
      </c>
      <c r="P71" s="3">
        <v>0.0001711845397949219</v>
      </c>
      <c r="Q71" s="3">
        <v>0.001326084136962891</v>
      </c>
      <c r="R71" s="3">
        <v>-0.0005159378051757812</v>
      </c>
      <c r="S71" s="3">
        <v>0.002906322479248047</v>
      </c>
      <c r="T71" s="3">
        <v>-0.005816936492919922</v>
      </c>
      <c r="U71" s="3">
        <v>-0.003293991088867188</v>
      </c>
      <c r="V71" s="3">
        <v>-0.009377479553222656</v>
      </c>
      <c r="W71" s="3">
        <v>-0.01480388641357422</v>
      </c>
      <c r="X71" s="3">
        <v>-0.01760768890380859</v>
      </c>
      <c r="Y71" s="3">
        <v>-0.01890373229980469</v>
      </c>
      <c r="Z71" s="3">
        <v>-0.01653957366943359</v>
      </c>
      <c r="AA71" s="3">
        <v>-0.0130615234375</v>
      </c>
    </row>
    <row r="72" spans="1:27" ht="15">
      <c r="A72" s="2">
        <v>39945</v>
      </c>
      <c r="B72" s="2" t="s">
        <v>112</v>
      </c>
      <c r="C72" s="2" t="s">
        <v>57</v>
      </c>
      <c r="D72" s="3">
        <v>-0.004100322723388672</v>
      </c>
      <c r="E72" s="3">
        <v>-0.004472732543945312</v>
      </c>
      <c r="F72" s="3">
        <v>-0.003607273101806641</v>
      </c>
      <c r="G72" s="3">
        <v>-0.003307819366455078</v>
      </c>
      <c r="H72" s="3">
        <v>-0.003197193145751953</v>
      </c>
      <c r="I72" s="3">
        <v>-0.003407001495361328</v>
      </c>
      <c r="J72" s="3">
        <v>-0.00362396240234375</v>
      </c>
      <c r="K72" s="3">
        <v>-0.001762866973876953</v>
      </c>
      <c r="L72" s="3">
        <v>-0.0004138946533203125</v>
      </c>
      <c r="M72" s="3">
        <v>-0.0004053115844726562</v>
      </c>
      <c r="N72" s="3">
        <v>-0.002134323120117188</v>
      </c>
      <c r="O72" s="3">
        <v>-0.007869720458984375</v>
      </c>
      <c r="P72" s="3">
        <v>-0.01247143745422363</v>
      </c>
      <c r="Q72" s="3">
        <v>-0.01453089714050293</v>
      </c>
      <c r="R72" s="3">
        <v>-0.01479887962341309</v>
      </c>
      <c r="S72" s="3">
        <v>-0.01426935195922852</v>
      </c>
      <c r="T72" s="3">
        <v>-0.01632165908813477</v>
      </c>
      <c r="U72" s="3">
        <v>-0.01520872116088867</v>
      </c>
      <c r="V72" s="3">
        <v>-0.008955955505371094</v>
      </c>
      <c r="W72" s="3">
        <v>-0.002484321594238281</v>
      </c>
      <c r="X72" s="3">
        <v>-0.004076004028320312</v>
      </c>
      <c r="Y72" s="3">
        <v>-0.002176284790039062</v>
      </c>
      <c r="Z72" s="3">
        <v>0.001374244689941406</v>
      </c>
      <c r="AA72" s="3">
        <v>-0.00650787353515625</v>
      </c>
    </row>
    <row r="73" spans="1:27" ht="15">
      <c r="A73" s="2">
        <v>69895</v>
      </c>
      <c r="B73" s="2" t="s">
        <v>113</v>
      </c>
      <c r="C73" s="2" t="s">
        <v>57</v>
      </c>
      <c r="D73" s="3">
        <v>-0.001789093017578125</v>
      </c>
      <c r="E73" s="3">
        <v>-0.001807212829589844</v>
      </c>
      <c r="F73" s="3">
        <v>-0.001375675201416016</v>
      </c>
      <c r="G73" s="3">
        <v>-0.001139163970947266</v>
      </c>
      <c r="H73" s="3">
        <v>-0.001067161560058594</v>
      </c>
      <c r="I73" s="3">
        <v>-0.001184463500976562</v>
      </c>
      <c r="J73" s="3">
        <v>-0.001894474029541016</v>
      </c>
      <c r="K73" s="3">
        <v>-0.0007300376892089844</v>
      </c>
      <c r="L73" s="3">
        <v>-0.000743865966796875</v>
      </c>
      <c r="M73" s="3">
        <v>-0.001195907592773438</v>
      </c>
      <c r="N73" s="3">
        <v>-0.001520633697509766</v>
      </c>
      <c r="O73" s="3">
        <v>-0.001136302947998047</v>
      </c>
      <c r="P73" s="3">
        <v>-0.002230405807495117</v>
      </c>
      <c r="Q73" s="3">
        <v>-0.003433704376220703</v>
      </c>
      <c r="R73" s="3">
        <v>-0.00355076789855957</v>
      </c>
      <c r="S73" s="3">
        <v>-0.001499176025390625</v>
      </c>
      <c r="T73" s="3">
        <v>-0.003257274627685547</v>
      </c>
      <c r="U73" s="3">
        <v>-0.002396583557128906</v>
      </c>
      <c r="V73" s="3">
        <v>-0.001360416412353516</v>
      </c>
      <c r="W73" s="3">
        <v>-0.002182960510253906</v>
      </c>
      <c r="X73" s="3">
        <v>-0.001759529113769531</v>
      </c>
      <c r="Y73" s="3">
        <v>-0.001445770263671875</v>
      </c>
      <c r="Z73" s="3">
        <v>-0.001135826110839844</v>
      </c>
      <c r="AA73" s="3">
        <v>-0.001722335815429688</v>
      </c>
    </row>
    <row r="74" spans="1:27" ht="15">
      <c r="A74" s="2">
        <v>29955</v>
      </c>
      <c r="B74" s="2" t="s">
        <v>114</v>
      </c>
      <c r="C74" s="2" t="s">
        <v>115</v>
      </c>
      <c r="D74" s="3">
        <v>-0.01043224334716797</v>
      </c>
      <c r="E74" s="3">
        <v>-0.01766300201416016</v>
      </c>
      <c r="F74" s="3">
        <v>-0.01543331146240234</v>
      </c>
      <c r="G74" s="3">
        <v>-0.01409673690795898</v>
      </c>
      <c r="H74" s="3">
        <v>-0.01372575759887695</v>
      </c>
      <c r="I74" s="3">
        <v>-0.01467132568359375</v>
      </c>
      <c r="J74" s="3">
        <v>-0.02024078369140625</v>
      </c>
      <c r="K74" s="3">
        <v>-0.02243280410766602</v>
      </c>
      <c r="L74" s="3">
        <v>-0.02725982666015625</v>
      </c>
      <c r="M74" s="3">
        <v>-0.01947784423828125</v>
      </c>
      <c r="N74" s="3">
        <v>-0.01088666915893555</v>
      </c>
      <c r="O74" s="3">
        <v>-0.004382133483886719</v>
      </c>
      <c r="P74" s="3">
        <v>-0.007393598556518555</v>
      </c>
      <c r="Q74" s="3">
        <v>-0.005940914154052734</v>
      </c>
      <c r="R74" s="3">
        <v>-0.004222631454467773</v>
      </c>
      <c r="S74" s="3">
        <v>6.961822509765625E-05</v>
      </c>
      <c r="T74" s="3">
        <v>-0.01633548736572266</v>
      </c>
      <c r="U74" s="3">
        <v>-0.01868200302124023</v>
      </c>
      <c r="V74" s="3">
        <v>-0.02337026596069336</v>
      </c>
      <c r="W74" s="3">
        <v>-0.02600955963134766</v>
      </c>
      <c r="X74" s="3">
        <v>-0.03300762176513672</v>
      </c>
      <c r="Y74" s="3">
        <v>-0.03356647491455078</v>
      </c>
      <c r="Z74" s="3">
        <v>-0.01618385314941406</v>
      </c>
      <c r="AA74" s="3">
        <v>-0.008991241455078125</v>
      </c>
    </row>
    <row r="75" spans="1:27" ht="15">
      <c r="A75" s="2">
        <v>29960</v>
      </c>
      <c r="B75" s="2" t="s">
        <v>116</v>
      </c>
      <c r="C75" s="2" t="s">
        <v>115</v>
      </c>
      <c r="D75" s="3">
        <v>-0.007891654968261719</v>
      </c>
      <c r="E75" s="3">
        <v>-0.01733636856079102</v>
      </c>
      <c r="F75" s="3">
        <v>-0.01494121551513672</v>
      </c>
      <c r="G75" s="3">
        <v>-0.01341390609741211</v>
      </c>
      <c r="H75" s="3">
        <v>-0.01298809051513672</v>
      </c>
      <c r="I75" s="3">
        <v>-0.01406335830688477</v>
      </c>
      <c r="J75" s="3">
        <v>-0.02029943466186523</v>
      </c>
      <c r="K75" s="3">
        <v>-0.02220726013183594</v>
      </c>
      <c r="L75" s="3">
        <v>-0.02723121643066406</v>
      </c>
      <c r="M75" s="3">
        <v>-0.01838588714599609</v>
      </c>
      <c r="N75" s="3">
        <v>-0.009037971496582031</v>
      </c>
      <c r="O75" s="3">
        <v>-0.002441883087158203</v>
      </c>
      <c r="P75" s="3">
        <v>-0.007359027862548828</v>
      </c>
      <c r="Q75" s="3">
        <v>-0.006575822830200195</v>
      </c>
      <c r="R75" s="3">
        <v>-0.004973649978637695</v>
      </c>
      <c r="S75" s="3">
        <v>0.0002164840698242188</v>
      </c>
      <c r="T75" s="3">
        <v>-0.0163722038269043</v>
      </c>
      <c r="U75" s="3">
        <v>-0.01980686187744141</v>
      </c>
      <c r="V75" s="3">
        <v>-0.02356624603271484</v>
      </c>
      <c r="W75" s="3">
        <v>-0.02569198608398438</v>
      </c>
      <c r="X75" s="3">
        <v>-0.03288173675537109</v>
      </c>
      <c r="Y75" s="3">
        <v>-0.03332233428955078</v>
      </c>
      <c r="Z75" s="3">
        <v>-0.01293373107910156</v>
      </c>
      <c r="AA75" s="3">
        <v>-0.004902839660644531</v>
      </c>
    </row>
    <row r="76" spans="1:27" ht="15">
      <c r="A76" s="2">
        <v>29966</v>
      </c>
      <c r="B76" s="2" t="s">
        <v>117</v>
      </c>
      <c r="C76" s="2" t="s">
        <v>115</v>
      </c>
      <c r="D76" s="3">
        <v>-0.007513046264648438</v>
      </c>
      <c r="E76" s="3">
        <v>-0.01708698272705078</v>
      </c>
      <c r="F76" s="3">
        <v>-0.01469659805297852</v>
      </c>
      <c r="G76" s="3">
        <v>-0.01316499710083008</v>
      </c>
      <c r="H76" s="3">
        <v>-0.01274394989013672</v>
      </c>
      <c r="I76" s="3">
        <v>-0.01381635665893555</v>
      </c>
      <c r="J76" s="3">
        <v>-0.02005434036254883</v>
      </c>
      <c r="K76" s="3">
        <v>-0.02187108993530273</v>
      </c>
      <c r="L76" s="3">
        <v>-0.02685642242431641</v>
      </c>
      <c r="M76" s="3">
        <v>-0.01795768737792969</v>
      </c>
      <c r="N76" s="3">
        <v>-0.008614063262939453</v>
      </c>
      <c r="O76" s="3">
        <v>-0.002028942108154297</v>
      </c>
      <c r="P76" s="3">
        <v>-0.007057905197143555</v>
      </c>
      <c r="Q76" s="3">
        <v>-0.006321191787719727</v>
      </c>
      <c r="R76" s="3">
        <v>-0.004743576049804688</v>
      </c>
      <c r="S76" s="3">
        <v>0.0004572868347167969</v>
      </c>
      <c r="T76" s="3">
        <v>-0.01613640785217285</v>
      </c>
      <c r="U76" s="3">
        <v>-0.01958036422729492</v>
      </c>
      <c r="V76" s="3">
        <v>-0.02325820922851562</v>
      </c>
      <c r="W76" s="3">
        <v>-0.02533721923828125</v>
      </c>
      <c r="X76" s="3">
        <v>-0.03248882293701172</v>
      </c>
      <c r="Y76" s="3">
        <v>-0.03290367126464844</v>
      </c>
      <c r="Z76" s="3">
        <v>-0.01242160797119141</v>
      </c>
      <c r="AA76" s="3">
        <v>-0.004415035247802734</v>
      </c>
    </row>
    <row r="77" spans="1:27" ht="15">
      <c r="A77" s="2">
        <v>29975</v>
      </c>
      <c r="B77" s="2" t="s">
        <v>118</v>
      </c>
      <c r="C77" s="2" t="s">
        <v>115</v>
      </c>
      <c r="D77" s="3">
        <v>-0.009963512420654297</v>
      </c>
      <c r="E77" s="3">
        <v>-0.01838541030883789</v>
      </c>
      <c r="F77" s="3">
        <v>-0.01602983474731445</v>
      </c>
      <c r="G77" s="3">
        <v>-0.01454591751098633</v>
      </c>
      <c r="H77" s="3">
        <v>-0.01411533355712891</v>
      </c>
      <c r="I77" s="3">
        <v>-0.01517820358276367</v>
      </c>
      <c r="J77" s="3">
        <v>-0.02124691009521484</v>
      </c>
      <c r="K77" s="3">
        <v>-0.02355623245239258</v>
      </c>
      <c r="L77" s="3">
        <v>-0.02872753143310547</v>
      </c>
      <c r="M77" s="3">
        <v>-0.02024078369140625</v>
      </c>
      <c r="N77" s="3">
        <v>-0.01105594635009766</v>
      </c>
      <c r="O77" s="3">
        <v>-0.004344940185546875</v>
      </c>
      <c r="P77" s="3">
        <v>-0.008214235305786133</v>
      </c>
      <c r="Q77" s="3">
        <v>-0.007056713104248047</v>
      </c>
      <c r="R77" s="3">
        <v>-0.005278110504150391</v>
      </c>
      <c r="S77" s="3">
        <v>-0.0003848075866699219</v>
      </c>
      <c r="T77" s="3">
        <v>-0.01696133613586426</v>
      </c>
      <c r="U77" s="3">
        <v>-0.0203709602355957</v>
      </c>
      <c r="V77" s="3">
        <v>-0.02469348907470703</v>
      </c>
      <c r="W77" s="3">
        <v>-0.02715110778808594</v>
      </c>
      <c r="X77" s="3">
        <v>-0.03445339202880859</v>
      </c>
      <c r="Y77" s="3">
        <v>-0.03503036499023438</v>
      </c>
      <c r="Z77" s="3">
        <v>-0.0157470703125</v>
      </c>
      <c r="AA77" s="3">
        <v>-0.007823944091796875</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2024-04-09T01:01:32Z</dcterms:created>
  <dcterms:modified xsi:type="dcterms:W3CDTF">2024-04-09T01:01:33Z</dcterms:modified>
  <cp:category/>
  <cp:version/>
  <cp:contentType/>
  <cp:contentStatus/>
</cp:coreProperties>
</file>