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<sst xmlns="http://schemas.openxmlformats.org/spreadsheetml/2006/main" count="190" uniqueCount="119">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</sst>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-0.03737401962280273</v>
      </c>
      <c r="E3" s="3">
        <v>-0.03499078750610352</v>
      </c>
      <c r="F3" s="3">
        <v>-0.03188705444335938</v>
      </c>
      <c r="G3" s="3">
        <v>-0.0301356315612793</v>
      </c>
      <c r="H3" s="3">
        <v>-0.02929973602294922</v>
      </c>
      <c r="I3" s="3">
        <v>-0.02877569198608398</v>
      </c>
      <c r="J3" s="3">
        <v>-0.02879810333251953</v>
      </c>
      <c r="K3" s="3">
        <v>-0.02960491180419922</v>
      </c>
      <c r="L3" s="3">
        <v>-0.03071928024291992</v>
      </c>
      <c r="M3" s="3">
        <v>-0.03318214416503906</v>
      </c>
      <c r="N3" s="3">
        <v>-0.03974294662475586</v>
      </c>
      <c r="O3" s="3">
        <v>-0.04341411590576172</v>
      </c>
      <c r="P3" s="3">
        <v>-0.04195356369018555</v>
      </c>
      <c r="Q3" s="3">
        <v>-0.03989934921264648</v>
      </c>
      <c r="R3" s="3">
        <v>-0.04021883010864258</v>
      </c>
      <c r="S3" s="3">
        <v>-0.0411219596862793</v>
      </c>
      <c r="T3" s="3">
        <v>-0.04065322875976562</v>
      </c>
      <c r="U3" s="3">
        <v>-0.03984689712524414</v>
      </c>
      <c r="V3" s="3">
        <v>-0.037139892578125</v>
      </c>
      <c r="W3" s="3">
        <v>-0.0344390869140625</v>
      </c>
      <c r="X3" s="3">
        <v>-0.03543663024902344</v>
      </c>
      <c r="Y3" s="3">
        <v>-0.03982067108154297</v>
      </c>
      <c r="Z3" s="3">
        <v>-0.03782081604003906</v>
      </c>
      <c r="AA3" s="3">
        <v>-0.0399932861328125</v>
      </c>
    </row>
    <row r="4" spans="1:27" ht="15">
      <c r="A4" s="2">
        <v>29600</v>
      </c>
      <c r="B4" s="2" t="s">
        <v>42</v>
      </c>
      <c r="C4" s="2" t="s">
        <v>41</v>
      </c>
      <c r="D4" s="3">
        <v>-0.03944015502929688</v>
      </c>
      <c r="E4" s="3">
        <v>-0.03695917129516602</v>
      </c>
      <c r="F4" s="3">
        <v>-0.03368473052978516</v>
      </c>
      <c r="G4" s="3">
        <v>-0.03193378448486328</v>
      </c>
      <c r="H4" s="3">
        <v>-0.03095245361328125</v>
      </c>
      <c r="I4" s="3">
        <v>-0.03042221069335938</v>
      </c>
      <c r="J4" s="3">
        <v>-0.03058958053588867</v>
      </c>
      <c r="K4" s="3">
        <v>-0.03132534027099609</v>
      </c>
      <c r="L4" s="3">
        <v>-0.03254270553588867</v>
      </c>
      <c r="M4" s="3">
        <v>-0.03523159027099609</v>
      </c>
      <c r="N4" s="3">
        <v>-0.04227590560913086</v>
      </c>
      <c r="O4" s="3">
        <v>-0.04619455337524414</v>
      </c>
      <c r="P4" s="3">
        <v>-0.04494047164916992</v>
      </c>
      <c r="Q4" s="3">
        <v>-0.04275894165039062</v>
      </c>
      <c r="R4" s="3">
        <v>-0.0429997444152832</v>
      </c>
      <c r="S4" s="3">
        <v>-0.04405641555786133</v>
      </c>
      <c r="T4" s="3">
        <v>-0.04331874847412109</v>
      </c>
      <c r="U4" s="3">
        <v>-0.04250812530517578</v>
      </c>
      <c r="V4" s="3">
        <v>-0.03975582122802734</v>
      </c>
      <c r="W4" s="3">
        <v>-0.03650665283203125</v>
      </c>
      <c r="X4" s="3">
        <v>-0.03746700286865234</v>
      </c>
      <c r="Y4" s="3">
        <v>-0.04203987121582031</v>
      </c>
      <c r="Z4" s="3">
        <v>-0.03997898101806641</v>
      </c>
      <c r="AA4" s="3">
        <v>-0.04248809814453125</v>
      </c>
    </row>
    <row r="5" spans="1:27" ht="15">
      <c r="A5" s="2">
        <v>29602</v>
      </c>
      <c r="B5" s="2" t="s">
        <v>43</v>
      </c>
      <c r="C5" s="2" t="s">
        <v>41</v>
      </c>
      <c r="D5" s="3">
        <v>-0.03943967819213867</v>
      </c>
      <c r="E5" s="3">
        <v>-0.03695869445800781</v>
      </c>
      <c r="F5" s="3">
        <v>-0.03368377685546875</v>
      </c>
      <c r="G5" s="3">
        <v>-0.03193426132202148</v>
      </c>
      <c r="H5" s="3">
        <v>-0.03095245361328125</v>
      </c>
      <c r="I5" s="3">
        <v>-0.03042173385620117</v>
      </c>
      <c r="J5" s="3">
        <v>-0.03058958053588867</v>
      </c>
      <c r="K5" s="3">
        <v>-0.03131914138793945</v>
      </c>
      <c r="L5" s="3">
        <v>-0.03254222869873047</v>
      </c>
      <c r="M5" s="3">
        <v>-0.03523111343383789</v>
      </c>
      <c r="N5" s="3">
        <v>-0.04227638244628906</v>
      </c>
      <c r="O5" s="3">
        <v>-0.04619550704956055</v>
      </c>
      <c r="P5" s="3">
        <v>-0.04494285583496094</v>
      </c>
      <c r="Q5" s="3">
        <v>-0.04276084899902344</v>
      </c>
      <c r="R5" s="3">
        <v>-0.04300165176391602</v>
      </c>
      <c r="S5" s="3">
        <v>-0.04405832290649414</v>
      </c>
      <c r="T5" s="3">
        <v>-0.0433201789855957</v>
      </c>
      <c r="U5" s="3">
        <v>-0.04250907897949219</v>
      </c>
      <c r="V5" s="3">
        <v>-0.03975725173950195</v>
      </c>
      <c r="W5" s="3">
        <v>-0.03650665283203125</v>
      </c>
      <c r="X5" s="3">
        <v>-0.03746604919433594</v>
      </c>
      <c r="Y5" s="3">
        <v>-0.04203891754150391</v>
      </c>
      <c r="Z5" s="3">
        <v>-0.03997802734375</v>
      </c>
      <c r="AA5" s="3">
        <v>-0.04248809814453125</v>
      </c>
    </row>
    <row r="6" spans="1:27" ht="15">
      <c r="A6" s="2">
        <v>29604</v>
      </c>
      <c r="B6" s="2" t="s">
        <v>44</v>
      </c>
      <c r="C6" s="2" t="s">
        <v>41</v>
      </c>
      <c r="D6" s="3">
        <v>-0.03943967819213867</v>
      </c>
      <c r="E6" s="3">
        <v>-0.03695869445800781</v>
      </c>
      <c r="F6" s="3">
        <v>-0.03368425369262695</v>
      </c>
      <c r="G6" s="3">
        <v>-0.03193378448486328</v>
      </c>
      <c r="H6" s="3">
        <v>-0.03095245361328125</v>
      </c>
      <c r="I6" s="3">
        <v>-0.03042173385620117</v>
      </c>
      <c r="J6" s="3">
        <v>-0.03058958053588867</v>
      </c>
      <c r="K6" s="3">
        <v>-0.03132486343383789</v>
      </c>
      <c r="L6" s="3">
        <v>-0.03254222869873047</v>
      </c>
      <c r="M6" s="3">
        <v>-0.03523111343383789</v>
      </c>
      <c r="N6" s="3">
        <v>-0.04227638244628906</v>
      </c>
      <c r="O6" s="3">
        <v>-0.04619550704956055</v>
      </c>
      <c r="P6" s="3">
        <v>-0.04494285583496094</v>
      </c>
      <c r="Q6" s="3">
        <v>-0.04276084899902344</v>
      </c>
      <c r="R6" s="3">
        <v>-0.04300165176391602</v>
      </c>
      <c r="S6" s="3">
        <v>-0.04405832290649414</v>
      </c>
      <c r="T6" s="3">
        <v>-0.0433197021484375</v>
      </c>
      <c r="U6" s="3">
        <v>-0.04250907897949219</v>
      </c>
      <c r="V6" s="3">
        <v>-0.03975725173950195</v>
      </c>
      <c r="W6" s="3">
        <v>-0.03650665283203125</v>
      </c>
      <c r="X6" s="3">
        <v>-0.03746604919433594</v>
      </c>
      <c r="Y6" s="3">
        <v>-0.04203891754150391</v>
      </c>
      <c r="Z6" s="3">
        <v>-0.03997802734375</v>
      </c>
      <c r="AA6" s="3">
        <v>-0.04248809814453125</v>
      </c>
    </row>
    <row r="7" spans="1:27" ht="15">
      <c r="A7" s="2">
        <v>9645</v>
      </c>
      <c r="B7" s="2" t="s">
        <v>45</v>
      </c>
      <c r="C7" s="2" t="s">
        <v>46</v>
      </c>
      <c r="D7" s="3">
        <v>-0.04757356643676758</v>
      </c>
      <c r="E7" s="3">
        <v>-0.04439973831176758</v>
      </c>
      <c r="F7" s="3">
        <v>-0.04035282135009766</v>
      </c>
      <c r="G7" s="3">
        <v>-0.03840541839599609</v>
      </c>
      <c r="H7" s="3">
        <v>-0.03698587417602539</v>
      </c>
      <c r="I7" s="3">
        <v>-0.03643178939819336</v>
      </c>
      <c r="J7" s="3">
        <v>-0.03699064254760742</v>
      </c>
      <c r="K7" s="3">
        <v>-0.03759479522705078</v>
      </c>
      <c r="L7" s="3">
        <v>-0.0392909049987793</v>
      </c>
      <c r="M7" s="3">
        <v>-0.04320812225341797</v>
      </c>
      <c r="N7" s="3">
        <v>-0.05235767364501953</v>
      </c>
      <c r="O7" s="3">
        <v>-0.05713367462158203</v>
      </c>
      <c r="P7" s="3">
        <v>-0.05610370635986328</v>
      </c>
      <c r="Q7" s="3">
        <v>-0.05328989028930664</v>
      </c>
      <c r="R7" s="3">
        <v>-0.05353784561157227</v>
      </c>
      <c r="S7" s="3">
        <v>-0.05492401123046875</v>
      </c>
      <c r="T7" s="3">
        <v>-0.05347919464111328</v>
      </c>
      <c r="U7" s="3">
        <v>-0.05258560180664062</v>
      </c>
      <c r="V7" s="3">
        <v>-0.04969501495361328</v>
      </c>
      <c r="W7" s="3">
        <v>-0.04636764526367188</v>
      </c>
      <c r="X7" s="3">
        <v>-0.04761695861816406</v>
      </c>
      <c r="Y7" s="3">
        <v>-0.05357646942138672</v>
      </c>
      <c r="Z7" s="3">
        <v>-0.05076980590820312</v>
      </c>
      <c r="AA7" s="3">
        <v>-0.05234622955322266</v>
      </c>
    </row>
    <row r="8" spans="1:27" ht="15">
      <c r="A8" s="2">
        <v>29610</v>
      </c>
      <c r="B8" s="2" t="s">
        <v>47</v>
      </c>
      <c r="C8" s="2" t="s">
        <v>46</v>
      </c>
      <c r="D8" s="3">
        <v>-0.03859806060791016</v>
      </c>
      <c r="E8" s="3">
        <v>-0.0362091064453125</v>
      </c>
      <c r="F8" s="3">
        <v>-0.03298473358154297</v>
      </c>
      <c r="G8" s="3">
        <v>-0.03127956390380859</v>
      </c>
      <c r="H8" s="3">
        <v>-0.03029680252075195</v>
      </c>
      <c r="I8" s="3">
        <v>-0.0297694206237793</v>
      </c>
      <c r="J8" s="3">
        <v>-0.02994728088378906</v>
      </c>
      <c r="K8" s="3">
        <v>-0.03063392639160156</v>
      </c>
      <c r="L8" s="3">
        <v>-0.03181982040405273</v>
      </c>
      <c r="M8" s="3">
        <v>-0.03444194793701172</v>
      </c>
      <c r="N8" s="3">
        <v>-0.04142618179321289</v>
      </c>
      <c r="O8" s="3">
        <v>-0.04535198211669922</v>
      </c>
      <c r="P8" s="3">
        <v>-0.04424905776977539</v>
      </c>
      <c r="Q8" s="3">
        <v>-0.04214572906494141</v>
      </c>
      <c r="R8" s="3">
        <v>-0.04233312606811523</v>
      </c>
      <c r="S8" s="3">
        <v>-0.04337406158447266</v>
      </c>
      <c r="T8" s="3">
        <v>-0.04256343841552734</v>
      </c>
      <c r="U8" s="3">
        <v>-0.04175806045532227</v>
      </c>
      <c r="V8" s="3">
        <v>-0.03899908065795898</v>
      </c>
      <c r="W8" s="3">
        <v>-0.03561782836914062</v>
      </c>
      <c r="X8" s="3">
        <v>-0.03650188446044922</v>
      </c>
      <c r="Y8" s="3">
        <v>-0.04094791412353516</v>
      </c>
      <c r="Z8" s="3">
        <v>-0.03897190093994141</v>
      </c>
      <c r="AA8" s="3">
        <v>-0.04161834716796875</v>
      </c>
    </row>
    <row r="9" spans="1:27" ht="15">
      <c r="A9" s="2">
        <v>29660</v>
      </c>
      <c r="B9" s="2" t="s">
        <v>48</v>
      </c>
      <c r="C9" s="2" t="s">
        <v>46</v>
      </c>
      <c r="D9" s="3">
        <v>-0.03845405578613281</v>
      </c>
      <c r="E9" s="3">
        <v>-0.03607892990112305</v>
      </c>
      <c r="F9" s="3">
        <v>-0.03286600112915039</v>
      </c>
      <c r="G9" s="3">
        <v>-0.03117275238037109</v>
      </c>
      <c r="H9" s="3">
        <v>-0.03018712997436523</v>
      </c>
      <c r="I9" s="3">
        <v>-0.02966117858886719</v>
      </c>
      <c r="J9" s="3">
        <v>-0.02983713150024414</v>
      </c>
      <c r="K9" s="3">
        <v>-0.03052759170532227</v>
      </c>
      <c r="L9" s="3">
        <v>-0.03170204162597656</v>
      </c>
      <c r="M9" s="3">
        <v>-0.03430986404418945</v>
      </c>
      <c r="N9" s="3">
        <v>-0.04126501083374023</v>
      </c>
      <c r="O9" s="3">
        <v>-0.04518222808837891</v>
      </c>
      <c r="P9" s="3">
        <v>-0.04408025741577148</v>
      </c>
      <c r="Q9" s="3">
        <v>-0.04198408126831055</v>
      </c>
      <c r="R9" s="3">
        <v>-0.04217052459716797</v>
      </c>
      <c r="S9" s="3">
        <v>-0.043212890625</v>
      </c>
      <c r="T9" s="3">
        <v>-0.04240512847900391</v>
      </c>
      <c r="U9" s="3">
        <v>-0.04160118103027344</v>
      </c>
      <c r="V9" s="3">
        <v>-0.03884315490722656</v>
      </c>
      <c r="W9" s="3">
        <v>-0.03546142578125</v>
      </c>
      <c r="X9" s="3">
        <v>-0.03633785247802734</v>
      </c>
      <c r="Y9" s="3">
        <v>-0.04076290130615234</v>
      </c>
      <c r="Z9" s="3">
        <v>-0.03880023956298828</v>
      </c>
      <c r="AA9" s="3">
        <v>-0.04145574569702148</v>
      </c>
    </row>
    <row r="10" spans="1:27" ht="15">
      <c r="A10" s="2">
        <v>39610</v>
      </c>
      <c r="B10" s="2" t="s">
        <v>49</v>
      </c>
      <c r="C10" s="2" t="s">
        <v>46</v>
      </c>
      <c r="D10" s="3">
        <v>-0.03941154479980469</v>
      </c>
      <c r="E10" s="3">
        <v>-0.03693819046020508</v>
      </c>
      <c r="F10" s="3">
        <v>-0.03360605239868164</v>
      </c>
      <c r="G10" s="3">
        <v>-0.03187322616577148</v>
      </c>
      <c r="H10" s="3">
        <v>-0.03084754943847656</v>
      </c>
      <c r="I10" s="3">
        <v>-0.03031253814697266</v>
      </c>
      <c r="J10" s="3">
        <v>-0.03052377700805664</v>
      </c>
      <c r="K10" s="3">
        <v>-0.03119421005249023</v>
      </c>
      <c r="L10" s="3">
        <v>-0.03242683410644531</v>
      </c>
      <c r="M10" s="3">
        <v>-0.03522348403930664</v>
      </c>
      <c r="N10" s="3">
        <v>-0.04257059097290039</v>
      </c>
      <c r="O10" s="3">
        <v>-0.0466008186340332</v>
      </c>
      <c r="P10" s="3">
        <v>-0.04554510116577148</v>
      </c>
      <c r="Q10" s="3">
        <v>-0.04330539703369141</v>
      </c>
      <c r="R10" s="3">
        <v>-0.04351472854614258</v>
      </c>
      <c r="S10" s="3">
        <v>-0.04455280303955078</v>
      </c>
      <c r="T10" s="3">
        <v>-0.04367876052856445</v>
      </c>
      <c r="U10" s="3">
        <v>-0.042877197265625</v>
      </c>
      <c r="V10" s="3">
        <v>-0.04008197784423828</v>
      </c>
      <c r="W10" s="3">
        <v>-0.03671932220458984</v>
      </c>
      <c r="X10" s="3">
        <v>-0.03764438629150391</v>
      </c>
      <c r="Y10" s="3">
        <v>-0.04230308532714844</v>
      </c>
      <c r="Z10" s="3">
        <v>-0.04019355773925781</v>
      </c>
      <c r="AA10" s="3">
        <v>-0.04270267486572266</v>
      </c>
    </row>
    <row r="11" spans="1:27" ht="15">
      <c r="A11" s="2">
        <v>39625</v>
      </c>
      <c r="B11" s="2" t="s">
        <v>50</v>
      </c>
      <c r="C11" s="2" t="s">
        <v>46</v>
      </c>
      <c r="D11" s="3">
        <v>-0.03939723968505859</v>
      </c>
      <c r="E11" s="3">
        <v>-0.03692483901977539</v>
      </c>
      <c r="F11" s="3">
        <v>-0.03359460830688477</v>
      </c>
      <c r="G11" s="3">
        <v>-0.03186225891113281</v>
      </c>
      <c r="H11" s="3">
        <v>-0.03083658218383789</v>
      </c>
      <c r="I11" s="3">
        <v>-0.03030157089233398</v>
      </c>
      <c r="J11" s="3">
        <v>-0.03051233291625977</v>
      </c>
      <c r="K11" s="3">
        <v>-0.03118371963500977</v>
      </c>
      <c r="L11" s="3">
        <v>-0.03241443634033203</v>
      </c>
      <c r="M11" s="3">
        <v>-0.03520965576171875</v>
      </c>
      <c r="N11" s="3">
        <v>-0.04255390167236328</v>
      </c>
      <c r="O11" s="3">
        <v>-0.04658317565917969</v>
      </c>
      <c r="P11" s="3">
        <v>-0.04552745819091797</v>
      </c>
      <c r="Q11" s="3">
        <v>-0.0432891845703125</v>
      </c>
      <c r="R11" s="3">
        <v>-0.04349803924560547</v>
      </c>
      <c r="S11" s="3">
        <v>-0.04453563690185547</v>
      </c>
      <c r="T11" s="3">
        <v>-0.04366254806518555</v>
      </c>
      <c r="U11" s="3">
        <v>-0.04286098480224609</v>
      </c>
      <c r="V11" s="3">
        <v>-0.04006576538085938</v>
      </c>
      <c r="W11" s="3">
        <v>-0.03670215606689453</v>
      </c>
      <c r="X11" s="3">
        <v>-0.03762626647949219</v>
      </c>
      <c r="Y11" s="3">
        <v>-0.04228305816650391</v>
      </c>
      <c r="Z11" s="3">
        <v>-0.04017448425292969</v>
      </c>
      <c r="AA11" s="3">
        <v>-0.04268646240234375</v>
      </c>
    </row>
    <row r="12" spans="1:27" ht="15">
      <c r="A12" s="2">
        <v>39635</v>
      </c>
      <c r="B12" s="2" t="s">
        <v>51</v>
      </c>
      <c r="C12" s="2" t="s">
        <v>46</v>
      </c>
      <c r="D12" s="3">
        <v>-0.04705190658569336</v>
      </c>
      <c r="E12" s="3">
        <v>-0.04388856887817383</v>
      </c>
      <c r="F12" s="3">
        <v>-0.03996896743774414</v>
      </c>
      <c r="G12" s="3">
        <v>-0.03791570663452148</v>
      </c>
      <c r="H12" s="3">
        <v>-0.03668451309204102</v>
      </c>
      <c r="I12" s="3">
        <v>-0.03610992431640625</v>
      </c>
      <c r="J12" s="3">
        <v>-0.03649568557739258</v>
      </c>
      <c r="K12" s="3">
        <v>-0.03726005554199219</v>
      </c>
      <c r="L12" s="3">
        <v>-0.03883695602416992</v>
      </c>
      <c r="M12" s="3">
        <v>-0.04265928268432617</v>
      </c>
      <c r="N12" s="3">
        <v>-0.05152273178100586</v>
      </c>
      <c r="O12" s="3">
        <v>-0.05604887008666992</v>
      </c>
      <c r="P12" s="3">
        <v>-0.05477523803710938</v>
      </c>
      <c r="Q12" s="3">
        <v>-0.05217409133911133</v>
      </c>
      <c r="R12" s="3">
        <v>-0.05250406265258789</v>
      </c>
      <c r="S12" s="3">
        <v>-0.05367040634155273</v>
      </c>
      <c r="T12" s="3">
        <v>-0.05248594284057617</v>
      </c>
      <c r="U12" s="3">
        <v>-0.05163908004760742</v>
      </c>
      <c r="V12" s="3">
        <v>-0.04874610900878906</v>
      </c>
      <c r="W12" s="3">
        <v>-0.046173095703125</v>
      </c>
      <c r="X12" s="3">
        <v>-0.04762077331542969</v>
      </c>
      <c r="Y12" s="3">
        <v>-0.05337619781494141</v>
      </c>
      <c r="Z12" s="3">
        <v>-0.05053806304931641</v>
      </c>
      <c r="AA12" s="3">
        <v>-0.05157852172851562</v>
      </c>
    </row>
    <row r="13" spans="1:27" ht="15">
      <c r="A13" s="2">
        <v>39640</v>
      </c>
      <c r="B13" s="2" t="s">
        <v>52</v>
      </c>
      <c r="C13" s="2" t="s">
        <v>46</v>
      </c>
      <c r="D13" s="3">
        <v>-0.04527616500854492</v>
      </c>
      <c r="E13" s="3">
        <v>-0.04228925704956055</v>
      </c>
      <c r="F13" s="3">
        <v>-0.03851604461669922</v>
      </c>
      <c r="G13" s="3">
        <v>-0.03658723831176758</v>
      </c>
      <c r="H13" s="3">
        <v>-0.03537416458129883</v>
      </c>
      <c r="I13" s="3">
        <v>-0.03481769561767578</v>
      </c>
      <c r="J13" s="3">
        <v>-0.03518772125244141</v>
      </c>
      <c r="K13" s="3">
        <v>-0.03588294982910156</v>
      </c>
      <c r="L13" s="3">
        <v>-0.03739547729492188</v>
      </c>
      <c r="M13" s="3">
        <v>-0.04099369049072266</v>
      </c>
      <c r="N13" s="3">
        <v>-0.04944372177124023</v>
      </c>
      <c r="O13" s="3">
        <v>-0.05387067794799805</v>
      </c>
      <c r="P13" s="3">
        <v>-0.05269098281860352</v>
      </c>
      <c r="Q13" s="3">
        <v>-0.05014133453369141</v>
      </c>
      <c r="R13" s="3">
        <v>-0.05040693283081055</v>
      </c>
      <c r="S13" s="3">
        <v>-0.05160427093505859</v>
      </c>
      <c r="T13" s="3">
        <v>-0.05045986175537109</v>
      </c>
      <c r="U13" s="3">
        <v>-0.04957103729248047</v>
      </c>
      <c r="V13" s="3">
        <v>-0.04674005508422852</v>
      </c>
      <c r="W13" s="3">
        <v>-0.04389858245849609</v>
      </c>
      <c r="X13" s="3">
        <v>-0.04514217376708984</v>
      </c>
      <c r="Y13" s="3">
        <v>-0.05073261260986328</v>
      </c>
      <c r="Z13" s="3">
        <v>-0.04803943634033203</v>
      </c>
      <c r="AA13" s="3">
        <v>-0.04947185516357422</v>
      </c>
    </row>
    <row r="14" spans="1:27" ht="15">
      <c r="A14" s="2">
        <v>39650</v>
      </c>
      <c r="B14" s="2" t="s">
        <v>53</v>
      </c>
      <c r="C14" s="2" t="s">
        <v>46</v>
      </c>
      <c r="D14" s="3">
        <v>-0.04796648025512695</v>
      </c>
      <c r="E14" s="3">
        <v>-0.04465484619140625</v>
      </c>
      <c r="F14" s="3">
        <v>-0.04071044921875</v>
      </c>
      <c r="G14" s="3">
        <v>-0.03866815567016602</v>
      </c>
      <c r="H14" s="3">
        <v>-0.0374140739440918</v>
      </c>
      <c r="I14" s="3">
        <v>-0.03684282302856445</v>
      </c>
      <c r="J14" s="3">
        <v>-0.03722000122070312</v>
      </c>
      <c r="K14" s="3">
        <v>-0.03799629211425781</v>
      </c>
      <c r="L14" s="3">
        <v>-0.03977155685424805</v>
      </c>
      <c r="M14" s="3">
        <v>-0.04365444183349609</v>
      </c>
      <c r="N14" s="3">
        <v>-0.05283975601196289</v>
      </c>
      <c r="O14" s="3">
        <v>-0.05757331848144531</v>
      </c>
      <c r="P14" s="3">
        <v>-0.05614280700683594</v>
      </c>
      <c r="Q14" s="3">
        <v>-0.05309581756591797</v>
      </c>
      <c r="R14" s="3">
        <v>-0.053497314453125</v>
      </c>
      <c r="S14" s="3">
        <v>-0.05451536178588867</v>
      </c>
      <c r="T14" s="3">
        <v>-0.05369758605957031</v>
      </c>
      <c r="U14" s="3">
        <v>-0.05279874801635742</v>
      </c>
      <c r="V14" s="3">
        <v>-0.04998064041137695</v>
      </c>
      <c r="W14" s="3">
        <v>-0.04771709442138672</v>
      </c>
      <c r="X14" s="3">
        <v>-0.04916477203369141</v>
      </c>
      <c r="Y14" s="3">
        <v>-0.05491924285888672</v>
      </c>
      <c r="Z14" s="3">
        <v>-0.05193233489990234</v>
      </c>
      <c r="AA14" s="3">
        <v>-0.05273246765136719</v>
      </c>
    </row>
    <row r="15" spans="1:27" ht="15">
      <c r="A15" s="2">
        <v>39660</v>
      </c>
      <c r="B15" s="2" t="s">
        <v>54</v>
      </c>
      <c r="C15" s="2" t="s">
        <v>46</v>
      </c>
      <c r="D15" s="3">
        <v>-0.03927278518676758</v>
      </c>
      <c r="E15" s="3">
        <v>-0.03681087493896484</v>
      </c>
      <c r="F15" s="3">
        <v>-0.03348541259765625</v>
      </c>
      <c r="G15" s="3">
        <v>-0.03176259994506836</v>
      </c>
      <c r="H15" s="3">
        <v>-0.03074216842651367</v>
      </c>
      <c r="I15" s="3">
        <v>-0.03020334243774414</v>
      </c>
      <c r="J15" s="3">
        <v>-0.0304107666015625</v>
      </c>
      <c r="K15" s="3">
        <v>-0.03108739852905273</v>
      </c>
      <c r="L15" s="3">
        <v>-0.03229904174804688</v>
      </c>
      <c r="M15" s="3">
        <v>-0.03507709503173828</v>
      </c>
      <c r="N15" s="3">
        <v>-0.04240274429321289</v>
      </c>
      <c r="O15" s="3">
        <v>-0.04642438888549805</v>
      </c>
      <c r="P15" s="3">
        <v>-0.04536151885986328</v>
      </c>
      <c r="Q15" s="3">
        <v>-0.04309606552124023</v>
      </c>
      <c r="R15" s="3">
        <v>-0.04330205917358398</v>
      </c>
      <c r="S15" s="3">
        <v>-0.04434776306152344</v>
      </c>
      <c r="T15" s="3">
        <v>-0.04350376129150391</v>
      </c>
      <c r="U15" s="3">
        <v>-0.04270839691162109</v>
      </c>
      <c r="V15" s="3">
        <v>-0.03991317749023438</v>
      </c>
      <c r="W15" s="3">
        <v>-0.03669166564941406</v>
      </c>
      <c r="X15" s="3">
        <v>-0.03761577606201172</v>
      </c>
      <c r="Y15" s="3">
        <v>-0.04225063323974609</v>
      </c>
      <c r="Z15" s="3">
        <v>-0.04015636444091797</v>
      </c>
      <c r="AA15" s="3">
        <v>-0.04254436492919922</v>
      </c>
    </row>
    <row r="16" spans="1:27" ht="15">
      <c r="A16" s="2">
        <v>39670</v>
      </c>
      <c r="B16" s="2" t="s">
        <v>55</v>
      </c>
      <c r="C16" s="2" t="s">
        <v>46</v>
      </c>
      <c r="D16" s="3">
        <v>-0.04484128952026367</v>
      </c>
      <c r="E16" s="3">
        <v>-0.04189109802246094</v>
      </c>
      <c r="F16" s="3">
        <v>-0.03815221786499023</v>
      </c>
      <c r="G16" s="3">
        <v>-0.03623723983764648</v>
      </c>
      <c r="H16" s="3">
        <v>-0.03503942489624023</v>
      </c>
      <c r="I16" s="3">
        <v>-0.03448390960693359</v>
      </c>
      <c r="J16" s="3">
        <v>-0.03484296798706055</v>
      </c>
      <c r="K16" s="3">
        <v>-0.03553438186645508</v>
      </c>
      <c r="L16" s="3">
        <v>-0.0370326042175293</v>
      </c>
      <c r="M16" s="3">
        <v>-0.04057168960571289</v>
      </c>
      <c r="N16" s="3">
        <v>-0.04893302917480469</v>
      </c>
      <c r="O16" s="3">
        <v>-0.05332469940185547</v>
      </c>
      <c r="P16" s="3">
        <v>-0.05215835571289062</v>
      </c>
      <c r="Q16" s="3">
        <v>-0.04963159561157227</v>
      </c>
      <c r="R16" s="3">
        <v>-0.04989242553710938</v>
      </c>
      <c r="S16" s="3">
        <v>-0.05108356475830078</v>
      </c>
      <c r="T16" s="3">
        <v>-0.049957275390625</v>
      </c>
      <c r="U16" s="3">
        <v>-0.04906845092773438</v>
      </c>
      <c r="V16" s="3">
        <v>-0.04624032974243164</v>
      </c>
      <c r="W16" s="3">
        <v>-0.04336166381835938</v>
      </c>
      <c r="X16" s="3">
        <v>-0.04458141326904297</v>
      </c>
      <c r="Y16" s="3">
        <v>-0.05009746551513672</v>
      </c>
      <c r="Z16" s="3">
        <v>-0.04744625091552734</v>
      </c>
      <c r="AA16" s="3">
        <v>-0.04895925521850586</v>
      </c>
    </row>
    <row r="17" spans="1:27" ht="15">
      <c r="A17" s="2">
        <v>29715</v>
      </c>
      <c r="B17" s="2" t="s">
        <v>56</v>
      </c>
      <c r="C17" s="2" t="s">
        <v>57</v>
      </c>
      <c r="D17" s="3">
        <v>-0.008674144744873047</v>
      </c>
      <c r="E17" s="3">
        <v>-0.00918722152709961</v>
      </c>
      <c r="F17" s="3">
        <v>-0.008448600769042969</v>
      </c>
      <c r="G17" s="3">
        <v>-0.007835865020751953</v>
      </c>
      <c r="H17" s="3">
        <v>-0.00740814208984375</v>
      </c>
      <c r="I17" s="3">
        <v>-0.007226467132568359</v>
      </c>
      <c r="J17" s="3">
        <v>-0.007665634155273438</v>
      </c>
      <c r="K17" s="3">
        <v>-0.008267402648925781</v>
      </c>
      <c r="L17" s="3">
        <v>-0.00896453857421875</v>
      </c>
      <c r="M17" s="3">
        <v>-0.007898807525634766</v>
      </c>
      <c r="N17" s="3">
        <v>-0.007474422454833984</v>
      </c>
      <c r="O17" s="3">
        <v>-0.007692337036132812</v>
      </c>
      <c r="P17" s="3">
        <v>-0.005171775817871094</v>
      </c>
      <c r="Q17" s="3">
        <v>-0.004765987396240234</v>
      </c>
      <c r="R17" s="3">
        <v>-0.003544330596923828</v>
      </c>
      <c r="S17" s="3">
        <v>-0.003216266632080078</v>
      </c>
      <c r="T17" s="3">
        <v>-0.002797603607177734</v>
      </c>
      <c r="U17" s="3">
        <v>-0.005529880523681641</v>
      </c>
      <c r="V17" s="3">
        <v>-0.007313251495361328</v>
      </c>
      <c r="W17" s="3">
        <v>-0.008603096008300781</v>
      </c>
      <c r="X17" s="3">
        <v>-0.00907135009765625</v>
      </c>
      <c r="Y17" s="3">
        <v>-0.009757041931152344</v>
      </c>
      <c r="Z17" s="3">
        <v>-0.009472846984863281</v>
      </c>
      <c r="AA17" s="3">
        <v>-0.009243965148925781</v>
      </c>
    </row>
    <row r="18" spans="1:27" ht="15">
      <c r="A18" s="2">
        <v>29745</v>
      </c>
      <c r="B18" s="2" t="s">
        <v>58</v>
      </c>
      <c r="C18" s="2" t="s">
        <v>57</v>
      </c>
      <c r="D18" s="3">
        <v>-0.009529590606689453</v>
      </c>
      <c r="E18" s="3">
        <v>-0.01006984710693359</v>
      </c>
      <c r="F18" s="3">
        <v>-0.009287834167480469</v>
      </c>
      <c r="G18" s="3">
        <v>-0.008603096008300781</v>
      </c>
      <c r="H18" s="3">
        <v>-0.00812387466430664</v>
      </c>
      <c r="I18" s="3">
        <v>-0.007947444915771484</v>
      </c>
      <c r="J18" s="3">
        <v>-0.00847768783569336</v>
      </c>
      <c r="K18" s="3">
        <v>-0.009075641632080078</v>
      </c>
      <c r="L18" s="3">
        <v>-0.009870052337646484</v>
      </c>
      <c r="M18" s="3">
        <v>-0.008626461029052734</v>
      </c>
      <c r="N18" s="3">
        <v>-0.008015155792236328</v>
      </c>
      <c r="O18" s="3">
        <v>-0.007984638214111328</v>
      </c>
      <c r="P18" s="3">
        <v>-0.005075931549072266</v>
      </c>
      <c r="Q18" s="3">
        <v>-0.004918575286865234</v>
      </c>
      <c r="R18" s="3">
        <v>-0.003355979919433594</v>
      </c>
      <c r="S18" s="3">
        <v>-0.002817153930664062</v>
      </c>
      <c r="T18" s="3">
        <v>-0.002542495727539062</v>
      </c>
      <c r="U18" s="3">
        <v>-0.005922317504882812</v>
      </c>
      <c r="V18" s="3">
        <v>-0.008110523223876953</v>
      </c>
      <c r="W18" s="3">
        <v>-0.009808540344238281</v>
      </c>
      <c r="X18" s="3">
        <v>-0.01037311553955078</v>
      </c>
      <c r="Y18" s="3">
        <v>-0.01123523712158203</v>
      </c>
      <c r="Z18" s="3">
        <v>-0.01064872741699219</v>
      </c>
      <c r="AA18" s="3">
        <v>-0.01010417938232422</v>
      </c>
    </row>
    <row r="19" spans="1:27" ht="15">
      <c r="A19" s="2">
        <v>29750</v>
      </c>
      <c r="B19" s="2" t="s">
        <v>59</v>
      </c>
      <c r="C19" s="2" t="s">
        <v>57</v>
      </c>
      <c r="D19" s="3">
        <v>-0.009786605834960938</v>
      </c>
      <c r="E19" s="3">
        <v>-0.01054811477661133</v>
      </c>
      <c r="F19" s="3">
        <v>-0.009738922119140625</v>
      </c>
      <c r="G19" s="3">
        <v>-0.008968353271484375</v>
      </c>
      <c r="H19" s="3">
        <v>-0.008456230163574219</v>
      </c>
      <c r="I19" s="3">
        <v>-0.008259296417236328</v>
      </c>
      <c r="J19" s="3">
        <v>-0.008883476257324219</v>
      </c>
      <c r="K19" s="3">
        <v>-0.009417057037353516</v>
      </c>
      <c r="L19" s="3">
        <v>-0.01033306121826172</v>
      </c>
      <c r="M19" s="3">
        <v>-0.009091377258300781</v>
      </c>
      <c r="N19" s="3">
        <v>-0.008064746856689453</v>
      </c>
      <c r="O19" s="3">
        <v>-0.008083343505859375</v>
      </c>
      <c r="P19" s="3">
        <v>-0.004899501800537109</v>
      </c>
      <c r="Q19" s="3">
        <v>-0.004633903503417969</v>
      </c>
      <c r="R19" s="3">
        <v>-0.003206253051757812</v>
      </c>
      <c r="S19" s="3">
        <v>-0.002533912658691406</v>
      </c>
      <c r="T19" s="3">
        <v>-0.002043247222900391</v>
      </c>
      <c r="U19" s="3">
        <v>-0.005838871002197266</v>
      </c>
      <c r="V19" s="3">
        <v>-0.008771896362304688</v>
      </c>
      <c r="W19" s="3">
        <v>-0.01062679290771484</v>
      </c>
      <c r="X19" s="3">
        <v>-0.01096153259277344</v>
      </c>
      <c r="Y19" s="3">
        <v>-0.01206588745117188</v>
      </c>
      <c r="Z19" s="3">
        <v>-0.01109218597412109</v>
      </c>
      <c r="AA19" s="3">
        <v>-0.01016616821289062</v>
      </c>
    </row>
    <row r="20" spans="1:27" ht="15">
      <c r="A20" s="2">
        <v>29795</v>
      </c>
      <c r="B20" s="2" t="s">
        <v>60</v>
      </c>
      <c r="C20" s="2" t="s">
        <v>57</v>
      </c>
      <c r="D20" s="3">
        <v>-0.008066654205322266</v>
      </c>
      <c r="E20" s="3">
        <v>-0.00861358642578125</v>
      </c>
      <c r="F20" s="3">
        <v>-0.007916927337646484</v>
      </c>
      <c r="G20" s="3">
        <v>-0.007323265075683594</v>
      </c>
      <c r="H20" s="3">
        <v>-0.00690460205078125</v>
      </c>
      <c r="I20" s="3">
        <v>-0.006734371185302734</v>
      </c>
      <c r="J20" s="3">
        <v>-0.007147312164306641</v>
      </c>
      <c r="K20" s="3">
        <v>-0.007701396942138672</v>
      </c>
      <c r="L20" s="3">
        <v>-0.008370399475097656</v>
      </c>
      <c r="M20" s="3">
        <v>-0.007302761077880859</v>
      </c>
      <c r="N20" s="3">
        <v>-0.006902217864990234</v>
      </c>
      <c r="O20" s="3">
        <v>-0.007113933563232422</v>
      </c>
      <c r="P20" s="3">
        <v>-0.004752635955810547</v>
      </c>
      <c r="Q20" s="3">
        <v>-0.004405498504638672</v>
      </c>
      <c r="R20" s="3">
        <v>-0.003230094909667969</v>
      </c>
      <c r="S20" s="3">
        <v>-0.002939701080322266</v>
      </c>
      <c r="T20" s="3">
        <v>-0.002560138702392578</v>
      </c>
      <c r="U20" s="3">
        <v>-0.005190372467041016</v>
      </c>
      <c r="V20" s="3">
        <v>-0.006679058074951172</v>
      </c>
      <c r="W20" s="3">
        <v>-0.007813453674316406</v>
      </c>
      <c r="X20" s="3">
        <v>-0.00823974609375</v>
      </c>
      <c r="Y20" s="3">
        <v>-0.008864402770996094</v>
      </c>
      <c r="Z20" s="3">
        <v>-0.0086669921875</v>
      </c>
      <c r="AA20" s="3">
        <v>-0.008563041687011719</v>
      </c>
    </row>
    <row r="21" spans="1:27" ht="15">
      <c r="A21" s="2">
        <v>29845</v>
      </c>
      <c r="B21" s="2" t="s">
        <v>61</v>
      </c>
      <c r="C21" s="2" t="s">
        <v>57</v>
      </c>
      <c r="D21" s="3">
        <v>-0.002643108367919922</v>
      </c>
      <c r="E21" s="3">
        <v>-0.0035858154296875</v>
      </c>
      <c r="F21" s="3">
        <v>-0.003446102142333984</v>
      </c>
      <c r="G21" s="3">
        <v>-0.003112316131591797</v>
      </c>
      <c r="H21" s="3">
        <v>-0.002831459045410156</v>
      </c>
      <c r="I21" s="3">
        <v>-0.002663135528564453</v>
      </c>
      <c r="J21" s="3">
        <v>-0.002924919128417969</v>
      </c>
      <c r="K21" s="3">
        <v>-0.003214359283447266</v>
      </c>
      <c r="L21" s="3">
        <v>-0.003682613372802734</v>
      </c>
      <c r="M21" s="3">
        <v>-0.003021717071533203</v>
      </c>
      <c r="N21" s="3">
        <v>-0.002886772155761719</v>
      </c>
      <c r="O21" s="3">
        <v>-0.003374576568603516</v>
      </c>
      <c r="P21" s="3">
        <v>-0.002835750579833984</v>
      </c>
      <c r="Q21" s="3">
        <v>-0.0019073486328125</v>
      </c>
      <c r="R21" s="3">
        <v>-0.001852989196777344</v>
      </c>
      <c r="S21" s="3">
        <v>-0.001929283142089844</v>
      </c>
      <c r="T21" s="3">
        <v>-0.001180648803710938</v>
      </c>
      <c r="U21" s="3">
        <v>-0.002357959747314453</v>
      </c>
      <c r="V21" s="3">
        <v>-0.001681804656982422</v>
      </c>
      <c r="W21" s="3">
        <v>-0.001356124877929688</v>
      </c>
      <c r="X21" s="3">
        <v>-0.001329421997070312</v>
      </c>
      <c r="Y21" s="3">
        <v>-0.001353263854980469</v>
      </c>
      <c r="Z21" s="3">
        <v>-0.002270698547363281</v>
      </c>
      <c r="AA21" s="3">
        <v>-0.002711296081542969</v>
      </c>
    </row>
    <row r="22" spans="1:27" ht="15">
      <c r="A22" s="2">
        <v>29895</v>
      </c>
      <c r="B22" s="2" t="s">
        <v>62</v>
      </c>
      <c r="C22" s="2" t="s">
        <v>57</v>
      </c>
      <c r="D22" s="3">
        <v>-0.002173900604248047</v>
      </c>
      <c r="E22" s="3">
        <v>-0.002593517303466797</v>
      </c>
      <c r="F22" s="3">
        <v>-0.001993179321289062</v>
      </c>
      <c r="G22" s="3">
        <v>-0.00177001953125</v>
      </c>
      <c r="H22" s="3">
        <v>-0.001605987548828125</v>
      </c>
      <c r="I22" s="3">
        <v>-0.001522064208984375</v>
      </c>
      <c r="J22" s="3">
        <v>-0.001322269439697266</v>
      </c>
      <c r="K22" s="3">
        <v>-0.001549243927001953</v>
      </c>
      <c r="L22" s="3">
        <v>-0.001587867736816406</v>
      </c>
      <c r="M22" s="3">
        <v>-0.0009932518005371094</v>
      </c>
      <c r="N22" s="3">
        <v>-0.001564979553222656</v>
      </c>
      <c r="O22" s="3">
        <v>-0.002682209014892578</v>
      </c>
      <c r="P22" s="3">
        <v>-0.002055168151855469</v>
      </c>
      <c r="Q22" s="3">
        <v>-0.001651287078857422</v>
      </c>
      <c r="R22" s="3">
        <v>-0.002010822296142578</v>
      </c>
      <c r="S22" s="3">
        <v>-0.002853870391845703</v>
      </c>
      <c r="T22" s="3">
        <v>-0.002288341522216797</v>
      </c>
      <c r="U22" s="3">
        <v>-0.001974582672119141</v>
      </c>
      <c r="V22" s="3">
        <v>-0.0004100799560546875</v>
      </c>
      <c r="W22" s="3">
        <v>0.0006837844848632812</v>
      </c>
      <c r="X22" s="3">
        <v>0.001132011413574219</v>
      </c>
      <c r="Y22" s="3">
        <v>0.001547813415527344</v>
      </c>
      <c r="Z22" s="3">
        <v>0.000186920166015625</v>
      </c>
      <c r="AA22" s="3">
        <v>-0.002122879028320312</v>
      </c>
    </row>
    <row r="23" spans="1:27" ht="15">
      <c r="A23" s="2">
        <v>29896</v>
      </c>
      <c r="B23" s="2" t="s">
        <v>63</v>
      </c>
      <c r="C23" s="2" t="s">
        <v>57</v>
      </c>
      <c r="D23" s="3">
        <v>-0.002372264862060547</v>
      </c>
      <c r="E23" s="3">
        <v>-0.003376007080078125</v>
      </c>
      <c r="F23" s="3">
        <v>-0.003297328948974609</v>
      </c>
      <c r="G23" s="3">
        <v>-0.002980232238769531</v>
      </c>
      <c r="H23" s="3">
        <v>-0.002695083618164062</v>
      </c>
      <c r="I23" s="3">
        <v>-0.002524852752685547</v>
      </c>
      <c r="J23" s="3">
        <v>-0.002816677093505859</v>
      </c>
      <c r="K23" s="3">
        <v>-0.003096580505371094</v>
      </c>
      <c r="L23" s="3">
        <v>-0.003591537475585938</v>
      </c>
      <c r="M23" s="3">
        <v>-0.002929210662841797</v>
      </c>
      <c r="N23" s="3">
        <v>-0.002745151519775391</v>
      </c>
      <c r="O23" s="3">
        <v>-0.003191471099853516</v>
      </c>
      <c r="P23" s="3">
        <v>-0.0027008056640625</v>
      </c>
      <c r="Q23" s="3">
        <v>-0.001734733581542969</v>
      </c>
      <c r="R23" s="3">
        <v>-0.001674652099609375</v>
      </c>
      <c r="S23" s="3">
        <v>-0.001725196838378906</v>
      </c>
      <c r="T23" s="3">
        <v>-0.0009450912475585938</v>
      </c>
      <c r="U23" s="3">
        <v>-0.002151012420654297</v>
      </c>
      <c r="V23" s="3">
        <v>-0.001465797424316406</v>
      </c>
      <c r="W23" s="3">
        <v>-0.001145362854003906</v>
      </c>
      <c r="X23" s="3">
        <v>-0.001118659973144531</v>
      </c>
      <c r="Y23" s="3">
        <v>-0.001150131225585938</v>
      </c>
      <c r="Z23" s="3">
        <v>-0.002077102661132812</v>
      </c>
      <c r="AA23" s="3">
        <v>-0.002399444580078125</v>
      </c>
    </row>
    <row r="24" spans="1:27" ht="15">
      <c r="A24" s="2">
        <v>29905</v>
      </c>
      <c r="B24" s="2" t="s">
        <v>64</v>
      </c>
      <c r="C24" s="2" t="s">
        <v>57</v>
      </c>
      <c r="D24" s="3">
        <v>-0.003092288970947266</v>
      </c>
      <c r="E24" s="3">
        <v>-0.003708362579345703</v>
      </c>
      <c r="F24" s="3">
        <v>-0.003152370452880859</v>
      </c>
      <c r="G24" s="3">
        <v>-0.002805233001708984</v>
      </c>
      <c r="H24" s="3">
        <v>-0.002568721771240234</v>
      </c>
      <c r="I24" s="3">
        <v>-0.002421379089355469</v>
      </c>
      <c r="J24" s="3">
        <v>-0.002267837524414062</v>
      </c>
      <c r="K24" s="3">
        <v>-0.002490997314453125</v>
      </c>
      <c r="L24" s="3">
        <v>-0.002622604370117188</v>
      </c>
      <c r="M24" s="3">
        <v>-0.002073287963867188</v>
      </c>
      <c r="N24" s="3">
        <v>-0.002795696258544922</v>
      </c>
      <c r="O24" s="3">
        <v>-0.004213809967041016</v>
      </c>
      <c r="P24" s="3">
        <v>-0.004106521606445312</v>
      </c>
      <c r="Q24" s="3">
        <v>-0.003607749938964844</v>
      </c>
      <c r="R24" s="3">
        <v>-0.003821849822998047</v>
      </c>
      <c r="S24" s="3">
        <v>-0.004259109497070312</v>
      </c>
      <c r="T24" s="3">
        <v>-0.003551006317138672</v>
      </c>
      <c r="U24" s="3">
        <v>-0.003577709197998047</v>
      </c>
      <c r="V24" s="3">
        <v>-0.001735687255859375</v>
      </c>
      <c r="W24" s="3">
        <v>-0.0001201629638671875</v>
      </c>
      <c r="X24" s="3">
        <v>0.0002851486206054688</v>
      </c>
      <c r="Y24" s="3">
        <v>0.0005216598510742188</v>
      </c>
      <c r="Z24" s="3">
        <v>-0.0005702972412109375</v>
      </c>
      <c r="AA24" s="3">
        <v>-0.002800941467285156</v>
      </c>
    </row>
    <row r="25" spans="1:27" ht="15">
      <c r="A25" s="2">
        <v>29915</v>
      </c>
      <c r="B25" s="2" t="s">
        <v>65</v>
      </c>
      <c r="C25" s="2" t="s">
        <v>57</v>
      </c>
      <c r="D25" s="3">
        <v>-0.003001213073730469</v>
      </c>
      <c r="E25" s="3">
        <v>-0.0035858154296875</v>
      </c>
      <c r="F25" s="3">
        <v>-0.002886295318603516</v>
      </c>
      <c r="G25" s="3">
        <v>-0.002552032470703125</v>
      </c>
      <c r="H25" s="3">
        <v>-0.002310752868652344</v>
      </c>
      <c r="I25" s="3">
        <v>-0.002182960510253906</v>
      </c>
      <c r="J25" s="3">
        <v>-0.001826763153076172</v>
      </c>
      <c r="K25" s="3">
        <v>-0.001988410949707031</v>
      </c>
      <c r="L25" s="3">
        <v>-0.001942634582519531</v>
      </c>
      <c r="M25" s="3">
        <v>-0.001238822937011719</v>
      </c>
      <c r="N25" s="3">
        <v>-0.002331256866455078</v>
      </c>
      <c r="O25" s="3">
        <v>-0.004298686981201172</v>
      </c>
      <c r="P25" s="3">
        <v>-0.004197120666503906</v>
      </c>
      <c r="Q25" s="3">
        <v>-0.004078388214111328</v>
      </c>
      <c r="R25" s="3">
        <v>-0.004127979278564453</v>
      </c>
      <c r="S25" s="3">
        <v>-0.004729270935058594</v>
      </c>
      <c r="T25" s="3">
        <v>-0.004078865051269531</v>
      </c>
      <c r="U25" s="3">
        <v>-0.003572940826416016</v>
      </c>
      <c r="V25" s="3">
        <v>-0.001223564147949219</v>
      </c>
      <c r="W25" s="3">
        <v>0.001247406005859375</v>
      </c>
      <c r="X25" s="3">
        <v>0.001979827880859375</v>
      </c>
      <c r="Y25" s="3">
        <v>0.0023040771484375</v>
      </c>
      <c r="Z25" s="3">
        <v>0.001244544982910156</v>
      </c>
      <c r="AA25" s="3">
        <v>-0.002130508422851562</v>
      </c>
    </row>
    <row r="26" spans="1:27" ht="15">
      <c r="A26" s="2">
        <v>29925</v>
      </c>
      <c r="B26" s="2" t="s">
        <v>66</v>
      </c>
      <c r="C26" s="2" t="s">
        <v>57</v>
      </c>
      <c r="D26" s="3">
        <v>-0.003022193908691406</v>
      </c>
      <c r="E26" s="3">
        <v>-0.003633022308349609</v>
      </c>
      <c r="F26" s="3">
        <v>-0.002890586853027344</v>
      </c>
      <c r="G26" s="3">
        <v>-0.002542495727539062</v>
      </c>
      <c r="H26" s="3">
        <v>-0.002289772033691406</v>
      </c>
      <c r="I26" s="3">
        <v>-0.002158641815185547</v>
      </c>
      <c r="J26" s="3">
        <v>-0.001731395721435547</v>
      </c>
      <c r="K26" s="3">
        <v>-0.001863956451416016</v>
      </c>
      <c r="L26" s="3">
        <v>-0.001763343811035156</v>
      </c>
      <c r="M26" s="3">
        <v>-0.0009851455688476562</v>
      </c>
      <c r="N26" s="3">
        <v>-0.002230167388916016</v>
      </c>
      <c r="O26" s="3">
        <v>-0.004444122314453125</v>
      </c>
      <c r="P26" s="3">
        <v>-0.004420280456542969</v>
      </c>
      <c r="Q26" s="3">
        <v>-0.004430294036865234</v>
      </c>
      <c r="R26" s="3">
        <v>-0.004386425018310547</v>
      </c>
      <c r="S26" s="3">
        <v>-0.004987239837646484</v>
      </c>
      <c r="T26" s="3">
        <v>-0.004337787628173828</v>
      </c>
      <c r="U26" s="3">
        <v>-0.003697872161865234</v>
      </c>
      <c r="V26" s="3">
        <v>-0.001120567321777344</v>
      </c>
      <c r="W26" s="3">
        <v>0.001763343811035156</v>
      </c>
      <c r="X26" s="3">
        <v>0.002612113952636719</v>
      </c>
      <c r="Y26" s="3">
        <v>0.002948760986328125</v>
      </c>
      <c r="Z26" s="3">
        <v>0.001935005187988281</v>
      </c>
      <c r="AA26" s="3">
        <v>-0.001880645751953125</v>
      </c>
    </row>
    <row r="27" spans="1:27" ht="15">
      <c r="A27" s="2">
        <v>29930</v>
      </c>
      <c r="B27" s="2" t="s">
        <v>67</v>
      </c>
      <c r="C27" s="2" t="s">
        <v>57</v>
      </c>
      <c r="D27" s="3">
        <v>-0.008685588836669922</v>
      </c>
      <c r="E27" s="3">
        <v>-0.009197711944580078</v>
      </c>
      <c r="F27" s="3">
        <v>-0.008458137512207031</v>
      </c>
      <c r="G27" s="3">
        <v>-0.007844924926757812</v>
      </c>
      <c r="H27" s="3">
        <v>-0.007417201995849609</v>
      </c>
      <c r="I27" s="3">
        <v>-0.007235527038574219</v>
      </c>
      <c r="J27" s="3">
        <v>-0.007674694061279297</v>
      </c>
      <c r="K27" s="3">
        <v>-0.00827789306640625</v>
      </c>
      <c r="L27" s="3">
        <v>-0.008975505828857422</v>
      </c>
      <c r="M27" s="3">
        <v>-0.007909774780273438</v>
      </c>
      <c r="N27" s="3">
        <v>-0.007484912872314453</v>
      </c>
      <c r="O27" s="3">
        <v>-0.007702827453613281</v>
      </c>
      <c r="P27" s="3">
        <v>-0.005178928375244141</v>
      </c>
      <c r="Q27" s="3">
        <v>-0.004772186279296875</v>
      </c>
      <c r="R27" s="3">
        <v>-0.003549575805664062</v>
      </c>
      <c r="S27" s="3">
        <v>-0.003221035003662109</v>
      </c>
      <c r="T27" s="3">
        <v>-0.002801418304443359</v>
      </c>
      <c r="U27" s="3">
        <v>-0.005535602569580078</v>
      </c>
      <c r="V27" s="3">
        <v>-0.007324695587158203</v>
      </c>
      <c r="W27" s="3">
        <v>-0.008617401123046875</v>
      </c>
      <c r="X27" s="3">
        <v>-0.00908660888671875</v>
      </c>
      <c r="Y27" s="3">
        <v>-0.009774208068847656</v>
      </c>
      <c r="Z27" s="3">
        <v>-0.009487152099609375</v>
      </c>
      <c r="AA27" s="3">
        <v>-0.009250640869140625</v>
      </c>
    </row>
    <row r="28" spans="1:27" ht="15">
      <c r="A28" s="2">
        <v>29935</v>
      </c>
      <c r="B28" s="2" t="s">
        <v>68</v>
      </c>
      <c r="C28" s="2" t="s">
        <v>57</v>
      </c>
      <c r="D28" s="3">
        <v>-0.003627777099609375</v>
      </c>
      <c r="E28" s="3">
        <v>-0.004234790802001953</v>
      </c>
      <c r="F28" s="3">
        <v>-0.003435134887695312</v>
      </c>
      <c r="G28" s="3">
        <v>-0.003056526184082031</v>
      </c>
      <c r="H28" s="3">
        <v>-0.002787590026855469</v>
      </c>
      <c r="I28" s="3">
        <v>-0.002647876739501953</v>
      </c>
      <c r="J28" s="3">
        <v>-0.002244949340820312</v>
      </c>
      <c r="K28" s="3">
        <v>-0.002335071563720703</v>
      </c>
      <c r="L28" s="3">
        <v>-0.002272129058837891</v>
      </c>
      <c r="M28" s="3">
        <v>-0.001585960388183594</v>
      </c>
      <c r="N28" s="3">
        <v>-0.002955913543701172</v>
      </c>
      <c r="O28" s="3">
        <v>-0.005171775817871094</v>
      </c>
      <c r="P28" s="3">
        <v>-0.005194664001464844</v>
      </c>
      <c r="Q28" s="3">
        <v>-0.005123138427734375</v>
      </c>
      <c r="R28" s="3">
        <v>-0.005098342895507812</v>
      </c>
      <c r="S28" s="3">
        <v>-0.005694389343261719</v>
      </c>
      <c r="T28" s="3">
        <v>-0.005040168762207031</v>
      </c>
      <c r="U28" s="3">
        <v>-0.004429817199707031</v>
      </c>
      <c r="V28" s="3">
        <v>-0.001824378967285156</v>
      </c>
      <c r="W28" s="3">
        <v>0.0009355545043945312</v>
      </c>
      <c r="X28" s="3">
        <v>0.001781463623046875</v>
      </c>
      <c r="Y28" s="3">
        <v>0.001963615417480469</v>
      </c>
      <c r="Z28" s="3">
        <v>0.001061439514160156</v>
      </c>
      <c r="AA28" s="3">
        <v>-0.002643585205078125</v>
      </c>
    </row>
    <row r="29" spans="1:27" ht="15">
      <c r="A29" s="2">
        <v>39705</v>
      </c>
      <c r="B29" s="2" t="s">
        <v>69</v>
      </c>
      <c r="C29" s="2" t="s">
        <v>57</v>
      </c>
      <c r="D29" s="3">
        <v>-0.004512786865234375</v>
      </c>
      <c r="E29" s="3">
        <v>-0.005051612854003906</v>
      </c>
      <c r="F29" s="3">
        <v>-0.00424957275390625</v>
      </c>
      <c r="G29" s="3">
        <v>-0.003911018371582031</v>
      </c>
      <c r="H29" s="3">
        <v>-0.003625869750976562</v>
      </c>
      <c r="I29" s="3">
        <v>-0.003510951995849609</v>
      </c>
      <c r="J29" s="3">
        <v>-0.003080368041992188</v>
      </c>
      <c r="K29" s="3">
        <v>-0.003223419189453125</v>
      </c>
      <c r="L29" s="3">
        <v>-0.003173351287841797</v>
      </c>
      <c r="M29" s="3">
        <v>-0.002825260162353516</v>
      </c>
      <c r="N29" s="3">
        <v>-0.004470348358154297</v>
      </c>
      <c r="O29" s="3">
        <v>-0.006833076477050781</v>
      </c>
      <c r="P29" s="3">
        <v>-0.0069427490234375</v>
      </c>
      <c r="Q29" s="3">
        <v>-0.007018089294433594</v>
      </c>
      <c r="R29" s="3">
        <v>-0.007084369659423828</v>
      </c>
      <c r="S29" s="3">
        <v>-0.007748126983642578</v>
      </c>
      <c r="T29" s="3">
        <v>-0.007094383239746094</v>
      </c>
      <c r="U29" s="3">
        <v>-0.005993366241455078</v>
      </c>
      <c r="V29" s="3">
        <v>-0.003059864044189453</v>
      </c>
      <c r="W29" s="3">
        <v>-0.0001020431518554688</v>
      </c>
      <c r="X29" s="3">
        <v>0.0008649826049804688</v>
      </c>
      <c r="Y29" s="3">
        <v>0.001081466674804688</v>
      </c>
      <c r="Z29" s="3">
        <v>0.0001516342163085938</v>
      </c>
      <c r="AA29" s="3">
        <v>-0.003474235534667969</v>
      </c>
    </row>
    <row r="30" spans="1:27" ht="15">
      <c r="A30" s="2">
        <v>39710</v>
      </c>
      <c r="B30" s="2" t="s">
        <v>70</v>
      </c>
      <c r="C30" s="2" t="s">
        <v>57</v>
      </c>
      <c r="D30" s="3">
        <v>-0.01042890548706055</v>
      </c>
      <c r="E30" s="3">
        <v>-0.01085042953491211</v>
      </c>
      <c r="F30" s="3">
        <v>-0.009976863861083984</v>
      </c>
      <c r="G30" s="3">
        <v>-0.009311676025390625</v>
      </c>
      <c r="H30" s="3">
        <v>-0.008858680725097656</v>
      </c>
      <c r="I30" s="3">
        <v>-0.008646965026855469</v>
      </c>
      <c r="J30" s="3">
        <v>-0.00916910171508789</v>
      </c>
      <c r="K30" s="3">
        <v>-0.009918212890625</v>
      </c>
      <c r="L30" s="3">
        <v>-0.01071357727050781</v>
      </c>
      <c r="M30" s="3">
        <v>-0.009826183319091797</v>
      </c>
      <c r="N30" s="3">
        <v>-0.009402275085449219</v>
      </c>
      <c r="O30" s="3">
        <v>-0.009692192077636719</v>
      </c>
      <c r="P30" s="3">
        <v>-0.006776332855224609</v>
      </c>
      <c r="Q30" s="3">
        <v>-0.006206035614013672</v>
      </c>
      <c r="R30" s="3">
        <v>-0.004986286163330078</v>
      </c>
      <c r="S30" s="3">
        <v>-0.004559040069580078</v>
      </c>
      <c r="T30" s="3">
        <v>-0.003914356231689453</v>
      </c>
      <c r="U30" s="3">
        <v>-0.006761550903320312</v>
      </c>
      <c r="V30" s="3">
        <v>-0.009326457977294922</v>
      </c>
      <c r="W30" s="3">
        <v>-0.01095294952392578</v>
      </c>
      <c r="X30" s="3">
        <v>-0.01156234741210938</v>
      </c>
      <c r="Y30" s="3">
        <v>-0.01243782043457031</v>
      </c>
      <c r="Z30" s="3">
        <v>-0.01181793212890625</v>
      </c>
      <c r="AA30" s="3">
        <v>-0.01119041442871094</v>
      </c>
    </row>
    <row r="31" spans="1:27" ht="15">
      <c r="A31" s="2">
        <v>39715</v>
      </c>
      <c r="B31" s="2" t="s">
        <v>71</v>
      </c>
      <c r="C31" s="2" t="s">
        <v>57</v>
      </c>
      <c r="D31" s="3">
        <v>-0.009467124938964844</v>
      </c>
      <c r="E31" s="3">
        <v>-0.009949207305908203</v>
      </c>
      <c r="F31" s="3">
        <v>-0.009150981903076172</v>
      </c>
      <c r="G31" s="3">
        <v>-0.00852203369140625</v>
      </c>
      <c r="H31" s="3">
        <v>-0.008089065551757812</v>
      </c>
      <c r="I31" s="3">
        <v>-0.007884979248046875</v>
      </c>
      <c r="J31" s="3">
        <v>-0.008371829986572266</v>
      </c>
      <c r="K31" s="3">
        <v>-0.009047985076904297</v>
      </c>
      <c r="L31" s="3">
        <v>-0.009796142578125</v>
      </c>
      <c r="M31" s="3">
        <v>-0.008761405944824219</v>
      </c>
      <c r="N31" s="3">
        <v>-0.008252143859863281</v>
      </c>
      <c r="O31" s="3">
        <v>-0.008510589599609375</v>
      </c>
      <c r="P31" s="3">
        <v>-0.005637645721435547</v>
      </c>
      <c r="Q31" s="3">
        <v>-0.005082130432128906</v>
      </c>
      <c r="R31" s="3">
        <v>-0.003901004791259766</v>
      </c>
      <c r="S31" s="3">
        <v>-0.003552436828613281</v>
      </c>
      <c r="T31" s="3">
        <v>-0.002958297729492188</v>
      </c>
      <c r="U31" s="3">
        <v>-0.005777359008789062</v>
      </c>
      <c r="V31" s="3">
        <v>-0.008168697357177734</v>
      </c>
      <c r="W31" s="3">
        <v>-0.009683609008789062</v>
      </c>
      <c r="X31" s="3">
        <v>-0.01021385192871094</v>
      </c>
      <c r="Y31" s="3">
        <v>-0.010986328125</v>
      </c>
      <c r="Z31" s="3">
        <v>-0.01053810119628906</v>
      </c>
      <c r="AA31" s="3">
        <v>-0.01010799407958984</v>
      </c>
    </row>
    <row r="32" spans="1:27" ht="15">
      <c r="A32" s="2">
        <v>39720</v>
      </c>
      <c r="B32" s="2" t="s">
        <v>72</v>
      </c>
      <c r="C32" s="2" t="s">
        <v>57</v>
      </c>
      <c r="D32" s="3">
        <v>-0.02558231353759766</v>
      </c>
      <c r="E32" s="3">
        <v>-0.02465963363647461</v>
      </c>
      <c r="F32" s="3">
        <v>-0.02309465408325195</v>
      </c>
      <c r="G32" s="3">
        <v>-0.02168560028076172</v>
      </c>
      <c r="H32" s="3">
        <v>-0.02061653137207031</v>
      </c>
      <c r="I32" s="3">
        <v>-0.02050018310546875</v>
      </c>
      <c r="J32" s="3">
        <v>-0.02203035354614258</v>
      </c>
      <c r="K32" s="3">
        <v>-0.02342081069946289</v>
      </c>
      <c r="L32" s="3">
        <v>-0.02540397644042969</v>
      </c>
      <c r="M32" s="3">
        <v>-0.02270269393920898</v>
      </c>
      <c r="N32" s="3">
        <v>-0.02263450622558594</v>
      </c>
      <c r="O32" s="3">
        <v>-0.01935195922851562</v>
      </c>
      <c r="P32" s="3">
        <v>-0.01122331619262695</v>
      </c>
      <c r="Q32" s="3">
        <v>-0.01516628265380859</v>
      </c>
      <c r="R32" s="3">
        <v>-0.009086132049560547</v>
      </c>
      <c r="S32" s="3">
        <v>-0.005752086639404297</v>
      </c>
      <c r="T32" s="3">
        <v>-0.007768630981445312</v>
      </c>
      <c r="U32" s="3">
        <v>-0.0158686637878418</v>
      </c>
      <c r="V32" s="3">
        <v>-0.02187347412109375</v>
      </c>
      <c r="W32" s="3">
        <v>-0.02975845336914062</v>
      </c>
      <c r="X32" s="3">
        <v>-0.03362655639648438</v>
      </c>
      <c r="Y32" s="3">
        <v>-0.03581142425537109</v>
      </c>
      <c r="Z32" s="3">
        <v>-0.03181171417236328</v>
      </c>
      <c r="AA32" s="3">
        <v>-0.02815151214599609</v>
      </c>
    </row>
    <row r="33" spans="1:27" ht="15">
      <c r="A33" s="2">
        <v>39730</v>
      </c>
      <c r="B33" s="2" t="s">
        <v>73</v>
      </c>
      <c r="C33" s="2" t="s">
        <v>57</v>
      </c>
      <c r="D33" s="3">
        <v>-0.007601261138916016</v>
      </c>
      <c r="E33" s="3">
        <v>-0.00797891616821289</v>
      </c>
      <c r="F33" s="3">
        <v>-0.007069587707519531</v>
      </c>
      <c r="G33" s="3">
        <v>-0.006591320037841797</v>
      </c>
      <c r="H33" s="3">
        <v>-0.006290435791015625</v>
      </c>
      <c r="I33" s="3">
        <v>-0.006215572357177734</v>
      </c>
      <c r="J33" s="3">
        <v>-0.005896568298339844</v>
      </c>
      <c r="K33" s="3">
        <v>-0.006253719329833984</v>
      </c>
      <c r="L33" s="3">
        <v>-0.006461620330810547</v>
      </c>
      <c r="M33" s="3">
        <v>-0.006527900695800781</v>
      </c>
      <c r="N33" s="3">
        <v>-0.008692264556884766</v>
      </c>
      <c r="O33" s="3">
        <v>-0.01102113723754883</v>
      </c>
      <c r="P33" s="3">
        <v>-0.01097822189331055</v>
      </c>
      <c r="Q33" s="3">
        <v>-0.01104831695556641</v>
      </c>
      <c r="R33" s="3">
        <v>-0.01098299026489258</v>
      </c>
      <c r="S33" s="3">
        <v>-0.01129055023193359</v>
      </c>
      <c r="T33" s="3">
        <v>-0.0106964111328125</v>
      </c>
      <c r="U33" s="3">
        <v>-0.009886741638183594</v>
      </c>
      <c r="V33" s="3">
        <v>-0.007140159606933594</v>
      </c>
      <c r="W33" s="3">
        <v>-0.004242897033691406</v>
      </c>
      <c r="X33" s="3">
        <v>-0.003493309020996094</v>
      </c>
      <c r="Y33" s="3">
        <v>-0.003299713134765625</v>
      </c>
      <c r="Z33" s="3">
        <v>-0.003595352172851562</v>
      </c>
      <c r="AA33" s="3">
        <v>-0.006827354431152344</v>
      </c>
    </row>
    <row r="34" spans="1:27" ht="15">
      <c r="A34" s="2">
        <v>39735</v>
      </c>
      <c r="B34" s="2" t="s">
        <v>74</v>
      </c>
      <c r="C34" s="2" t="s">
        <v>57</v>
      </c>
      <c r="D34" s="3">
        <v>-0.008943557739257812</v>
      </c>
      <c r="E34" s="3">
        <v>-0.009521961212158203</v>
      </c>
      <c r="F34" s="3">
        <v>-0.009177207946777344</v>
      </c>
      <c r="G34" s="3">
        <v>-0.00845479965209961</v>
      </c>
      <c r="H34" s="3">
        <v>-0.00797128677368164</v>
      </c>
      <c r="I34" s="3">
        <v>-0.00786447525024414</v>
      </c>
      <c r="J34" s="3">
        <v>-0.00849008560180664</v>
      </c>
      <c r="K34" s="3">
        <v>-0.009099006652832031</v>
      </c>
      <c r="L34" s="3">
        <v>-0.009754180908203125</v>
      </c>
      <c r="M34" s="3">
        <v>-0.008738994598388672</v>
      </c>
      <c r="N34" s="3">
        <v>-0.008311748504638672</v>
      </c>
      <c r="O34" s="3">
        <v>-0.007707595825195312</v>
      </c>
      <c r="P34" s="3">
        <v>-0.007224559783935547</v>
      </c>
      <c r="Q34" s="3">
        <v>-0.004070758819580078</v>
      </c>
      <c r="R34" s="3">
        <v>-0.003895282745361328</v>
      </c>
      <c r="S34" s="3">
        <v>-0.003000736236572266</v>
      </c>
      <c r="T34" s="3">
        <v>-0.002130031585693359</v>
      </c>
      <c r="U34" s="3">
        <v>-0.006697177886962891</v>
      </c>
      <c r="V34" s="3">
        <v>-0.007244586944580078</v>
      </c>
      <c r="W34" s="3">
        <v>-0.0088653564453125</v>
      </c>
      <c r="X34" s="3">
        <v>-0.009756088256835938</v>
      </c>
      <c r="Y34" s="3">
        <v>-0.01069355010986328</v>
      </c>
      <c r="Z34" s="3">
        <v>-0.0105743408203125</v>
      </c>
      <c r="AA34" s="3">
        <v>-0.009547233581542969</v>
      </c>
    </row>
    <row r="35" spans="1:27" ht="15">
      <c r="A35" s="2">
        <v>39740</v>
      </c>
      <c r="B35" s="2" t="s">
        <v>75</v>
      </c>
      <c r="C35" s="2" t="s">
        <v>57</v>
      </c>
      <c r="D35" s="3">
        <v>-0.02469921112060547</v>
      </c>
      <c r="E35" s="3">
        <v>-0.02389717102050781</v>
      </c>
      <c r="F35" s="3">
        <v>-0.02237129211425781</v>
      </c>
      <c r="G35" s="3">
        <v>-0.02099227905273438</v>
      </c>
      <c r="H35" s="3">
        <v>-0.01993036270141602</v>
      </c>
      <c r="I35" s="3">
        <v>-0.01981306076049805</v>
      </c>
      <c r="J35" s="3">
        <v>-0.0212864875793457</v>
      </c>
      <c r="K35" s="3">
        <v>-0.02264547348022461</v>
      </c>
      <c r="L35" s="3">
        <v>-0.02453470230102539</v>
      </c>
      <c r="M35" s="3">
        <v>-0.0218348503112793</v>
      </c>
      <c r="N35" s="3">
        <v>-0.02172946929931641</v>
      </c>
      <c r="O35" s="3">
        <v>-0.01868629455566406</v>
      </c>
      <c r="P35" s="3">
        <v>-0.01068830490112305</v>
      </c>
      <c r="Q35" s="3">
        <v>-0.01437187194824219</v>
      </c>
      <c r="R35" s="3">
        <v>-0.0084991455078125</v>
      </c>
      <c r="S35" s="3">
        <v>-0.005436420440673828</v>
      </c>
      <c r="T35" s="3">
        <v>-0.007232189178466797</v>
      </c>
      <c r="U35" s="3">
        <v>-0.01526403427124023</v>
      </c>
      <c r="V35" s="3">
        <v>-0.02107572555541992</v>
      </c>
      <c r="W35" s="3">
        <v>-0.02863407135009766</v>
      </c>
      <c r="X35" s="3">
        <v>-0.03229999542236328</v>
      </c>
      <c r="Y35" s="3">
        <v>-0.03446578979492188</v>
      </c>
      <c r="Z35" s="3">
        <v>-0.03066730499267578</v>
      </c>
      <c r="AA35" s="3">
        <v>-0.02715587615966797</v>
      </c>
    </row>
    <row r="36" spans="1:27" ht="15">
      <c r="A36" s="2">
        <v>39750</v>
      </c>
      <c r="B36" s="2" t="s">
        <v>76</v>
      </c>
      <c r="C36" s="2" t="s">
        <v>57</v>
      </c>
      <c r="D36" s="3">
        <v>-0.001571178436279297</v>
      </c>
      <c r="E36" s="3">
        <v>-0.002110481262207031</v>
      </c>
      <c r="F36" s="3">
        <v>-0.001564979553222656</v>
      </c>
      <c r="G36" s="3">
        <v>-0.001238822937011719</v>
      </c>
      <c r="H36" s="3">
        <v>-0.0010986328125</v>
      </c>
      <c r="I36" s="3">
        <v>-0.0008797645568847656</v>
      </c>
      <c r="J36" s="3">
        <v>-0.0007653236389160156</v>
      </c>
      <c r="K36" s="3">
        <v>-0.001094341278076172</v>
      </c>
      <c r="L36" s="3">
        <v>-0.001185417175292969</v>
      </c>
      <c r="M36" s="3">
        <v>-0.0007128715515136719</v>
      </c>
      <c r="N36" s="3">
        <v>-0.001223087310791016</v>
      </c>
      <c r="O36" s="3">
        <v>-0.002415657043457031</v>
      </c>
      <c r="P36" s="3">
        <v>-0.002759456634521484</v>
      </c>
      <c r="Q36" s="3">
        <v>-0.001914024353027344</v>
      </c>
      <c r="R36" s="3">
        <v>-0.002594470977783203</v>
      </c>
      <c r="S36" s="3">
        <v>-0.003020763397216797</v>
      </c>
      <c r="T36" s="3">
        <v>-0.002338409423828125</v>
      </c>
      <c r="U36" s="3">
        <v>-0.002552986145019531</v>
      </c>
      <c r="V36" s="3">
        <v>-0.0009417533874511719</v>
      </c>
      <c r="W36" s="3">
        <v>0.000518798828125</v>
      </c>
      <c r="X36" s="3">
        <v>0.0007638931274414062</v>
      </c>
      <c r="Y36" s="3">
        <v>0.001127243041992188</v>
      </c>
      <c r="Z36" s="3">
        <v>-0.0001688003540039062</v>
      </c>
      <c r="AA36" s="3">
        <v>-0.001886367797851562</v>
      </c>
    </row>
    <row r="37" spans="1:27" ht="15">
      <c r="A37" s="2">
        <v>39755</v>
      </c>
      <c r="B37" s="2" t="s">
        <v>77</v>
      </c>
      <c r="C37" s="2" t="s">
        <v>57</v>
      </c>
      <c r="D37" s="3">
        <v>-0.01350879669189453</v>
      </c>
      <c r="E37" s="3">
        <v>-0.01378488540649414</v>
      </c>
      <c r="F37" s="3">
        <v>-0.01281595230102539</v>
      </c>
      <c r="G37" s="3">
        <v>-0.01194238662719727</v>
      </c>
      <c r="H37" s="3">
        <v>-0.01131296157836914</v>
      </c>
      <c r="I37" s="3">
        <v>-0.01115274429321289</v>
      </c>
      <c r="J37" s="3">
        <v>-0.01194667816162109</v>
      </c>
      <c r="K37" s="3">
        <v>-0.0127406120300293</v>
      </c>
      <c r="L37" s="3">
        <v>-0.01379728317260742</v>
      </c>
      <c r="M37" s="3">
        <v>-0.01194429397583008</v>
      </c>
      <c r="N37" s="3">
        <v>-0.01112937927246094</v>
      </c>
      <c r="O37" s="3">
        <v>-0.01022529602050781</v>
      </c>
      <c r="P37" s="3">
        <v>-0.005673408508300781</v>
      </c>
      <c r="Q37" s="3">
        <v>-0.006500720977783203</v>
      </c>
      <c r="R37" s="3">
        <v>-0.003427982330322266</v>
      </c>
      <c r="S37" s="3">
        <v>-0.002317905426025391</v>
      </c>
      <c r="T37" s="3">
        <v>-0.002696514129638672</v>
      </c>
      <c r="U37" s="3">
        <v>-0.007848739624023438</v>
      </c>
      <c r="V37" s="3">
        <v>-0.01143217086791992</v>
      </c>
      <c r="W37" s="3">
        <v>-0.01483154296875</v>
      </c>
      <c r="X37" s="3">
        <v>-0.01610946655273438</v>
      </c>
      <c r="Y37" s="3">
        <v>-0.01744461059570312</v>
      </c>
      <c r="Z37" s="3">
        <v>-0.01600265502929688</v>
      </c>
      <c r="AA37" s="3">
        <v>-0.01451778411865234</v>
      </c>
    </row>
    <row r="38" spans="1:27" ht="15">
      <c r="A38" s="2">
        <v>39760</v>
      </c>
      <c r="B38" s="2" t="s">
        <v>78</v>
      </c>
      <c r="C38" s="2" t="s">
        <v>57</v>
      </c>
      <c r="D38" s="3">
        <v>-0.002790927886962891</v>
      </c>
      <c r="E38" s="3">
        <v>-0.003193855285644531</v>
      </c>
      <c r="F38" s="3">
        <v>-0.002597332000732422</v>
      </c>
      <c r="G38" s="3">
        <v>-0.002174854278564453</v>
      </c>
      <c r="H38" s="3">
        <v>-0.002025604248046875</v>
      </c>
      <c r="I38" s="3">
        <v>-0.001755714416503906</v>
      </c>
      <c r="J38" s="3">
        <v>-0.001686573028564453</v>
      </c>
      <c r="K38" s="3">
        <v>-0.002140998840332031</v>
      </c>
      <c r="L38" s="3">
        <v>-0.00246429443359375</v>
      </c>
      <c r="M38" s="3">
        <v>-0.002147197723388672</v>
      </c>
      <c r="N38" s="3">
        <v>-0.002691268920898438</v>
      </c>
      <c r="O38" s="3">
        <v>-0.003573417663574219</v>
      </c>
      <c r="P38" s="3">
        <v>-0.003701686859130859</v>
      </c>
      <c r="Q38" s="3">
        <v>-0.002253532409667969</v>
      </c>
      <c r="R38" s="3">
        <v>-0.003179073333740234</v>
      </c>
      <c r="S38" s="3">
        <v>-0.003065586090087891</v>
      </c>
      <c r="T38" s="3">
        <v>-0.002735137939453125</v>
      </c>
      <c r="U38" s="3">
        <v>-0.003642082214355469</v>
      </c>
      <c r="V38" s="3">
        <v>-0.002502918243408203</v>
      </c>
      <c r="W38" s="3">
        <v>-0.00139617919921875</v>
      </c>
      <c r="X38" s="3">
        <v>-0.001532554626464844</v>
      </c>
      <c r="Y38" s="3">
        <v>-0.001306533813476562</v>
      </c>
      <c r="Z38" s="3">
        <v>-0.002320289611816406</v>
      </c>
      <c r="AA38" s="3">
        <v>-0.003596305847167969</v>
      </c>
    </row>
    <row r="39" spans="1:27" ht="15">
      <c r="A39" s="2">
        <v>39765</v>
      </c>
      <c r="B39" s="2" t="s">
        <v>79</v>
      </c>
      <c r="C39" s="2" t="s">
        <v>57</v>
      </c>
      <c r="D39" s="3">
        <v>-0.005047798156738281</v>
      </c>
      <c r="E39" s="3">
        <v>-0.005582809448242188</v>
      </c>
      <c r="F39" s="3">
        <v>-0.004701137542724609</v>
      </c>
      <c r="G39" s="3">
        <v>-0.004332542419433594</v>
      </c>
      <c r="H39" s="3">
        <v>-0.004037380218505859</v>
      </c>
      <c r="I39" s="3">
        <v>-0.003926753997802734</v>
      </c>
      <c r="J39" s="3">
        <v>-0.003503799438476562</v>
      </c>
      <c r="K39" s="3">
        <v>-0.003634452819824219</v>
      </c>
      <c r="L39" s="3">
        <v>-0.003528118133544922</v>
      </c>
      <c r="M39" s="3">
        <v>-0.003202915191650391</v>
      </c>
      <c r="N39" s="3">
        <v>-0.004892349243164062</v>
      </c>
      <c r="O39" s="3">
        <v>-0.007355690002441406</v>
      </c>
      <c r="P39" s="3">
        <v>-0.007437705993652344</v>
      </c>
      <c r="Q39" s="3">
        <v>-0.007583141326904297</v>
      </c>
      <c r="R39" s="3">
        <v>-0.007599353790283203</v>
      </c>
      <c r="S39" s="3">
        <v>-0.008128643035888672</v>
      </c>
      <c r="T39" s="3">
        <v>-0.007452487945556641</v>
      </c>
      <c r="U39" s="3">
        <v>-0.006519794464111328</v>
      </c>
      <c r="V39" s="3">
        <v>-0.003559112548828125</v>
      </c>
      <c r="W39" s="3">
        <v>-0.0004262924194335938</v>
      </c>
      <c r="X39" s="3">
        <v>0.0004987716674804688</v>
      </c>
      <c r="Y39" s="3">
        <v>0.0007305145263671875</v>
      </c>
      <c r="Z39" s="3">
        <v>3.4332275390625E-05</v>
      </c>
      <c r="AA39" s="3">
        <v>-0.003887176513671875</v>
      </c>
    </row>
    <row r="40" spans="1:27" ht="15">
      <c r="A40" s="2">
        <v>39770</v>
      </c>
      <c r="B40" s="2" t="s">
        <v>80</v>
      </c>
      <c r="C40" s="2" t="s">
        <v>57</v>
      </c>
      <c r="D40" s="3">
        <v>-0.0035247802734375</v>
      </c>
      <c r="E40" s="3">
        <v>-0.004024028778076172</v>
      </c>
      <c r="F40" s="3">
        <v>-0.003372669219970703</v>
      </c>
      <c r="G40" s="3">
        <v>-0.002963066101074219</v>
      </c>
      <c r="H40" s="3">
        <v>-0.002713203430175781</v>
      </c>
      <c r="I40" s="3">
        <v>-0.002545833587646484</v>
      </c>
      <c r="J40" s="3">
        <v>-0.002336978912353516</v>
      </c>
      <c r="K40" s="3">
        <v>-0.002577781677246094</v>
      </c>
      <c r="L40" s="3">
        <v>-0.002759456634521484</v>
      </c>
      <c r="M40" s="3">
        <v>-0.002515316009521484</v>
      </c>
      <c r="N40" s="3">
        <v>-0.003481388092041016</v>
      </c>
      <c r="O40" s="3">
        <v>-0.005098342895507812</v>
      </c>
      <c r="P40" s="3">
        <v>-0.005449771881103516</v>
      </c>
      <c r="Q40" s="3">
        <v>-0.004972457885742188</v>
      </c>
      <c r="R40" s="3">
        <v>-0.005489349365234375</v>
      </c>
      <c r="S40" s="3">
        <v>-0.005918502807617188</v>
      </c>
      <c r="T40" s="3">
        <v>-0.005030155181884766</v>
      </c>
      <c r="U40" s="3">
        <v>-0.004714012145996094</v>
      </c>
      <c r="V40" s="3">
        <v>-0.002626895904541016</v>
      </c>
      <c r="W40" s="3">
        <v>-0.0009307861328125</v>
      </c>
      <c r="X40" s="3">
        <v>-0.0006427764892578125</v>
      </c>
      <c r="Y40" s="3">
        <v>-0.0003995895385742188</v>
      </c>
      <c r="Z40" s="3">
        <v>-0.001521110534667969</v>
      </c>
      <c r="AA40" s="3">
        <v>-0.003491401672363281</v>
      </c>
    </row>
    <row r="41" spans="1:27" ht="15">
      <c r="A41" s="2">
        <v>39775</v>
      </c>
      <c r="B41" s="2" t="s">
        <v>81</v>
      </c>
      <c r="C41" s="2" t="s">
        <v>57</v>
      </c>
      <c r="D41" s="3">
        <v>-0.003095149993896484</v>
      </c>
      <c r="E41" s="3">
        <v>-0.003585338592529297</v>
      </c>
      <c r="F41" s="3">
        <v>-0.002949714660644531</v>
      </c>
      <c r="G41" s="3">
        <v>-0.0025482177734375</v>
      </c>
      <c r="H41" s="3">
        <v>-0.002328395843505859</v>
      </c>
      <c r="I41" s="3">
        <v>-0.002144336700439453</v>
      </c>
      <c r="J41" s="3">
        <v>-0.001976490020751953</v>
      </c>
      <c r="K41" s="3">
        <v>-0.002238273620605469</v>
      </c>
      <c r="L41" s="3">
        <v>-0.002416610717773438</v>
      </c>
      <c r="M41" s="3">
        <v>-0.002137660980224609</v>
      </c>
      <c r="N41" s="3">
        <v>-0.002961158752441406</v>
      </c>
      <c r="O41" s="3">
        <v>-0.004450321197509766</v>
      </c>
      <c r="P41" s="3">
        <v>-0.004794120788574219</v>
      </c>
      <c r="Q41" s="3">
        <v>-0.00420379638671875</v>
      </c>
      <c r="R41" s="3">
        <v>-0.004776477813720703</v>
      </c>
      <c r="S41" s="3">
        <v>-0.005170345306396484</v>
      </c>
      <c r="T41" s="3">
        <v>-0.004332065582275391</v>
      </c>
      <c r="U41" s="3">
        <v>-0.004192829132080078</v>
      </c>
      <c r="V41" s="3">
        <v>-0.002286911010742188</v>
      </c>
      <c r="W41" s="3">
        <v>-0.0007171630859375</v>
      </c>
      <c r="X41" s="3">
        <v>-0.0005044937133789062</v>
      </c>
      <c r="Y41" s="3">
        <v>-0.0002689361572265625</v>
      </c>
      <c r="Z41" s="3">
        <v>-0.001413345336914062</v>
      </c>
      <c r="AA41" s="3">
        <v>-0.003229141235351562</v>
      </c>
    </row>
    <row r="42" spans="1:27" ht="15">
      <c r="A42" s="2">
        <v>39780</v>
      </c>
      <c r="B42" s="2" t="s">
        <v>82</v>
      </c>
      <c r="C42" s="2" t="s">
        <v>57</v>
      </c>
      <c r="D42" s="3">
        <v>-0.02630043029785156</v>
      </c>
      <c r="E42" s="3">
        <v>-0.02562284469604492</v>
      </c>
      <c r="F42" s="3">
        <v>-0.02406167984008789</v>
      </c>
      <c r="G42" s="3">
        <v>-0.0224761962890625</v>
      </c>
      <c r="H42" s="3">
        <v>-0.02150154113769531</v>
      </c>
      <c r="I42" s="3">
        <v>-0.02122879028320312</v>
      </c>
      <c r="J42" s="3">
        <v>-0.02267885208129883</v>
      </c>
      <c r="K42" s="3">
        <v>-0.02426385879516602</v>
      </c>
      <c r="L42" s="3">
        <v>-0.0259246826171875</v>
      </c>
      <c r="M42" s="3">
        <v>-0.02355861663818359</v>
      </c>
      <c r="N42" s="3">
        <v>-0.02225637435913086</v>
      </c>
      <c r="O42" s="3">
        <v>-0.02015972137451172</v>
      </c>
      <c r="P42" s="3">
        <v>-0.013458251953125</v>
      </c>
      <c r="Q42" s="3">
        <v>-0.01414203643798828</v>
      </c>
      <c r="R42" s="3">
        <v>-0.009281158447265625</v>
      </c>
      <c r="S42" s="3">
        <v>-0.004213809967041016</v>
      </c>
      <c r="T42" s="3">
        <v>-0.005377292633056641</v>
      </c>
      <c r="U42" s="3">
        <v>-0.01778888702392578</v>
      </c>
      <c r="V42" s="3">
        <v>-0.02361106872558594</v>
      </c>
      <c r="W42" s="3">
        <v>-0.02994251251220703</v>
      </c>
      <c r="X42" s="3">
        <v>-0.03313732147216797</v>
      </c>
      <c r="Y42" s="3">
        <v>-0.03602123260498047</v>
      </c>
      <c r="Z42" s="3">
        <v>-0.03268527984619141</v>
      </c>
      <c r="AA42" s="3">
        <v>-0.02849578857421875</v>
      </c>
    </row>
    <row r="43" spans="1:27" ht="15">
      <c r="A43" s="2">
        <v>39785</v>
      </c>
      <c r="B43" s="2" t="s">
        <v>83</v>
      </c>
      <c r="C43" s="2" t="s">
        <v>57</v>
      </c>
      <c r="D43" s="3">
        <v>-0.01697444915771484</v>
      </c>
      <c r="E43" s="3">
        <v>-0.01690435409545898</v>
      </c>
      <c r="F43" s="3">
        <v>-0.01545524597167969</v>
      </c>
      <c r="G43" s="3">
        <v>-0.01434850692749023</v>
      </c>
      <c r="H43" s="3">
        <v>-0.01364278793334961</v>
      </c>
      <c r="I43" s="3">
        <v>-0.01335239410400391</v>
      </c>
      <c r="J43" s="3">
        <v>-0.01405668258666992</v>
      </c>
      <c r="K43" s="3">
        <v>-0.01552915573120117</v>
      </c>
      <c r="L43" s="3">
        <v>-0.01667118072509766</v>
      </c>
      <c r="M43" s="3">
        <v>-0.01569223403930664</v>
      </c>
      <c r="N43" s="3">
        <v>-0.01473093032836914</v>
      </c>
      <c r="O43" s="3">
        <v>-0.01512432098388672</v>
      </c>
      <c r="P43" s="3">
        <v>-0.01191425323486328</v>
      </c>
      <c r="Q43" s="3">
        <v>-0.01079559326171875</v>
      </c>
      <c r="R43" s="3">
        <v>-0.007638931274414062</v>
      </c>
      <c r="S43" s="3">
        <v>-0.005832672119140625</v>
      </c>
      <c r="T43" s="3">
        <v>-0.006695747375488281</v>
      </c>
      <c r="U43" s="3">
        <v>-0.01091670989990234</v>
      </c>
      <c r="V43" s="3">
        <v>-0.01531124114990234</v>
      </c>
      <c r="W43" s="3">
        <v>-0.01880836486816406</v>
      </c>
      <c r="X43" s="3">
        <v>-0.02171802520751953</v>
      </c>
      <c r="Y43" s="3">
        <v>-0.0236968994140625</v>
      </c>
      <c r="Z43" s="3">
        <v>-0.02143192291259766</v>
      </c>
      <c r="AA43" s="3">
        <v>-0.0196533203125</v>
      </c>
    </row>
    <row r="44" spans="1:27" ht="15">
      <c r="A44" s="2">
        <v>39792</v>
      </c>
      <c r="B44" s="2" t="s">
        <v>84</v>
      </c>
      <c r="C44" s="2" t="s">
        <v>57</v>
      </c>
      <c r="D44" s="3">
        <v>-0.004642009735107422</v>
      </c>
      <c r="E44" s="3">
        <v>-0.00553131103515625</v>
      </c>
      <c r="F44" s="3">
        <v>-0.005415916442871094</v>
      </c>
      <c r="G44" s="3">
        <v>-0.004956722259521484</v>
      </c>
      <c r="H44" s="3">
        <v>-0.004599094390869141</v>
      </c>
      <c r="I44" s="3">
        <v>-0.004459857940673828</v>
      </c>
      <c r="J44" s="3">
        <v>-0.004881381988525391</v>
      </c>
      <c r="K44" s="3">
        <v>-0.005240917205810547</v>
      </c>
      <c r="L44" s="3">
        <v>-0.005780696868896484</v>
      </c>
      <c r="M44" s="3">
        <v>-0.005076408386230469</v>
      </c>
      <c r="N44" s="3">
        <v>-0.004838943481445312</v>
      </c>
      <c r="O44" s="3">
        <v>-0.00498199462890625</v>
      </c>
      <c r="P44" s="3">
        <v>-0.004661083221435547</v>
      </c>
      <c r="Q44" s="3">
        <v>-0.002889633178710938</v>
      </c>
      <c r="R44" s="3">
        <v>-0.002904891967773438</v>
      </c>
      <c r="S44" s="3">
        <v>-0.002668380737304688</v>
      </c>
      <c r="T44" s="3">
        <v>-0.001733779907226562</v>
      </c>
      <c r="U44" s="3">
        <v>-0.003930091857910156</v>
      </c>
      <c r="V44" s="3">
        <v>-0.003538608551025391</v>
      </c>
      <c r="W44" s="3">
        <v>-0.003817558288574219</v>
      </c>
      <c r="X44" s="3">
        <v>-0.004077911376953125</v>
      </c>
      <c r="Y44" s="3">
        <v>-0.004445075988769531</v>
      </c>
      <c r="Z44" s="3">
        <v>-0.005054473876953125</v>
      </c>
      <c r="AA44" s="3">
        <v>-0.004836082458496094</v>
      </c>
    </row>
    <row r="45" spans="1:27" ht="15">
      <c r="A45" s="2">
        <v>39795</v>
      </c>
      <c r="B45" s="2" t="s">
        <v>85</v>
      </c>
      <c r="C45" s="2" t="s">
        <v>57</v>
      </c>
      <c r="D45" s="3">
        <v>-0.004644870758056641</v>
      </c>
      <c r="E45" s="3">
        <v>-0.005533695220947266</v>
      </c>
      <c r="F45" s="3">
        <v>-0.005417823791503906</v>
      </c>
      <c r="G45" s="3">
        <v>-0.004958152770996094</v>
      </c>
      <c r="H45" s="3">
        <v>-0.00460052490234375</v>
      </c>
      <c r="I45" s="3">
        <v>-0.004461288452148438</v>
      </c>
      <c r="J45" s="3">
        <v>-0.0048828125</v>
      </c>
      <c r="K45" s="3">
        <v>-0.005242824554443359</v>
      </c>
      <c r="L45" s="3">
        <v>-0.005782604217529297</v>
      </c>
      <c r="M45" s="3">
        <v>-0.005078792572021484</v>
      </c>
      <c r="N45" s="3">
        <v>-0.004841327667236328</v>
      </c>
      <c r="O45" s="3">
        <v>-0.004984855651855469</v>
      </c>
      <c r="P45" s="3">
        <v>-0.004664421081542969</v>
      </c>
      <c r="Q45" s="3">
        <v>-0.002892494201660156</v>
      </c>
      <c r="R45" s="3">
        <v>-0.002908229827880859</v>
      </c>
      <c r="S45" s="3">
        <v>-0.002670764923095703</v>
      </c>
      <c r="T45" s="3">
        <v>-0.001735687255859375</v>
      </c>
      <c r="U45" s="3">
        <v>-0.003932952880859375</v>
      </c>
      <c r="V45" s="3">
        <v>-0.003541469573974609</v>
      </c>
      <c r="W45" s="3">
        <v>-0.003821372985839844</v>
      </c>
      <c r="X45" s="3">
        <v>-0.00408172607421875</v>
      </c>
      <c r="Y45" s="3">
        <v>-0.004450798034667969</v>
      </c>
      <c r="Z45" s="3">
        <v>-0.005059242248535156</v>
      </c>
      <c r="AA45" s="3">
        <v>-0.004838943481445312</v>
      </c>
    </row>
    <row r="46" spans="1:27" ht="15">
      <c r="A46" s="2">
        <v>39800</v>
      </c>
      <c r="B46" s="2" t="s">
        <v>86</v>
      </c>
      <c r="C46" s="2" t="s">
        <v>57</v>
      </c>
      <c r="D46" s="3">
        <v>-0.009894371032714844</v>
      </c>
      <c r="E46" s="3">
        <v>-0.01035022735595703</v>
      </c>
      <c r="F46" s="3">
        <v>-0.009518623352050781</v>
      </c>
      <c r="G46" s="3">
        <v>-0.00882577896118164</v>
      </c>
      <c r="H46" s="3">
        <v>-0.008343696594238281</v>
      </c>
      <c r="I46" s="3">
        <v>-0.008165836334228516</v>
      </c>
      <c r="J46" s="3">
        <v>-0.008682727813720703</v>
      </c>
      <c r="K46" s="3">
        <v>-0.009416580200195312</v>
      </c>
      <c r="L46" s="3">
        <v>-0.01023149490356445</v>
      </c>
      <c r="M46" s="3">
        <v>-0.009058475494384766</v>
      </c>
      <c r="N46" s="3">
        <v>-0.008438587188720703</v>
      </c>
      <c r="O46" s="3">
        <v>-0.008555889129638672</v>
      </c>
      <c r="P46" s="3">
        <v>-0.005601406097412109</v>
      </c>
      <c r="Q46" s="3">
        <v>-0.005397796630859375</v>
      </c>
      <c r="R46" s="3">
        <v>-0.0034942626953125</v>
      </c>
      <c r="S46" s="3">
        <v>-0.003076553344726562</v>
      </c>
      <c r="T46" s="3">
        <v>-0.002960681915283203</v>
      </c>
      <c r="U46" s="3">
        <v>-0.005996227264404297</v>
      </c>
      <c r="V46" s="3">
        <v>-0.008397102355957031</v>
      </c>
      <c r="W46" s="3">
        <v>-0.01024913787841797</v>
      </c>
      <c r="X46" s="3">
        <v>-0.01104545593261719</v>
      </c>
      <c r="Y46" s="3">
        <v>-0.01197338104248047</v>
      </c>
      <c r="Z46" s="3">
        <v>-0.01131820678710938</v>
      </c>
      <c r="AA46" s="3">
        <v>-0.01074028015136719</v>
      </c>
    </row>
    <row r="47" spans="1:27" ht="15">
      <c r="A47" s="2">
        <v>39805</v>
      </c>
      <c r="B47" s="2" t="s">
        <v>87</v>
      </c>
      <c r="C47" s="2" t="s">
        <v>57</v>
      </c>
      <c r="D47" s="3">
        <v>-0.01441240310668945</v>
      </c>
      <c r="E47" s="3">
        <v>-0.0146331787109375</v>
      </c>
      <c r="F47" s="3">
        <v>-0.01392078399658203</v>
      </c>
      <c r="G47" s="3">
        <v>-0.01288223266601562</v>
      </c>
      <c r="H47" s="3">
        <v>-0.01225662231445312</v>
      </c>
      <c r="I47" s="3">
        <v>-0.0121002197265625</v>
      </c>
      <c r="J47" s="3">
        <v>-0.01290607452392578</v>
      </c>
      <c r="K47" s="3">
        <v>-0.01373529434204102</v>
      </c>
      <c r="L47" s="3">
        <v>-0.01449871063232422</v>
      </c>
      <c r="M47" s="3">
        <v>-0.01239347457885742</v>
      </c>
      <c r="N47" s="3">
        <v>-0.01131534576416016</v>
      </c>
      <c r="O47" s="3">
        <v>-0.009444236755371094</v>
      </c>
      <c r="P47" s="3">
        <v>-0.008000373840332031</v>
      </c>
      <c r="Q47" s="3">
        <v>-0.003589630126953125</v>
      </c>
      <c r="R47" s="3">
        <v>-0.002275943756103516</v>
      </c>
      <c r="S47" s="3">
        <v>-0.0001311302185058594</v>
      </c>
      <c r="T47" s="3">
        <v>0.0001206398010253906</v>
      </c>
      <c r="U47" s="3">
        <v>-0.008246898651123047</v>
      </c>
      <c r="V47" s="3">
        <v>-0.01074695587158203</v>
      </c>
      <c r="W47" s="3">
        <v>-0.01482582092285156</v>
      </c>
      <c r="X47" s="3">
        <v>-0.01670360565185547</v>
      </c>
      <c r="Y47" s="3">
        <v>-0.01849460601806641</v>
      </c>
      <c r="Z47" s="3">
        <v>-0.01757240295410156</v>
      </c>
      <c r="AA47" s="3">
        <v>-0.01548862457275391</v>
      </c>
    </row>
    <row r="48" spans="1:27" ht="15">
      <c r="A48" s="2">
        <v>39810</v>
      </c>
      <c r="B48" s="2" t="s">
        <v>88</v>
      </c>
      <c r="C48" s="2" t="s">
        <v>57</v>
      </c>
      <c r="D48" s="3">
        <v>-0.01489162445068359</v>
      </c>
      <c r="E48" s="3">
        <v>-0.01503419876098633</v>
      </c>
      <c r="F48" s="3">
        <v>-0.01397991180419922</v>
      </c>
      <c r="G48" s="3">
        <v>-0.01304817199707031</v>
      </c>
      <c r="H48" s="3">
        <v>-0.01236915588378906</v>
      </c>
      <c r="I48" s="3">
        <v>-0.01221895217895508</v>
      </c>
      <c r="J48" s="3">
        <v>-0.01308107376098633</v>
      </c>
      <c r="K48" s="3">
        <v>-0.01394319534301758</v>
      </c>
      <c r="L48" s="3">
        <v>-0.01506662368774414</v>
      </c>
      <c r="M48" s="3">
        <v>-0.01297330856323242</v>
      </c>
      <c r="N48" s="3">
        <v>-0.01218414306640625</v>
      </c>
      <c r="O48" s="3">
        <v>-0.01094293594360352</v>
      </c>
      <c r="P48" s="3">
        <v>-0.005975246429443359</v>
      </c>
      <c r="Q48" s="3">
        <v>-0.007152557373046875</v>
      </c>
      <c r="R48" s="3">
        <v>-0.003489017486572266</v>
      </c>
      <c r="S48" s="3">
        <v>-0.002253532409667969</v>
      </c>
      <c r="T48" s="3">
        <v>-0.002912521362304688</v>
      </c>
      <c r="U48" s="3">
        <v>-0.008617877960205078</v>
      </c>
      <c r="V48" s="3">
        <v>-0.01256084442138672</v>
      </c>
      <c r="W48" s="3">
        <v>-0.01647853851318359</v>
      </c>
      <c r="X48" s="3">
        <v>-0.01807975769042969</v>
      </c>
      <c r="Y48" s="3">
        <v>-0.01957130432128906</v>
      </c>
      <c r="Z48" s="3">
        <v>-0.01786708831787109</v>
      </c>
      <c r="AA48" s="3">
        <v>-0.01612377166748047</v>
      </c>
    </row>
    <row r="49" spans="1:27" ht="15">
      <c r="A49" s="2">
        <v>39815</v>
      </c>
      <c r="B49" s="2" t="s">
        <v>89</v>
      </c>
      <c r="C49" s="2" t="s">
        <v>57</v>
      </c>
      <c r="D49" s="3">
        <v>-0.001858711242675781</v>
      </c>
      <c r="E49" s="3">
        <v>-0.002757549285888672</v>
      </c>
      <c r="F49" s="3">
        <v>-0.002577781677246094</v>
      </c>
      <c r="G49" s="3">
        <v>-0.002288341522216797</v>
      </c>
      <c r="H49" s="3">
        <v>-0.002050399780273438</v>
      </c>
      <c r="I49" s="3">
        <v>-0.00186920166015625</v>
      </c>
      <c r="J49" s="3">
        <v>-0.002036094665527344</v>
      </c>
      <c r="K49" s="3">
        <v>-0.002270698547363281</v>
      </c>
      <c r="L49" s="3">
        <v>-0.002593994140625</v>
      </c>
      <c r="M49" s="3">
        <v>-0.001993656158447266</v>
      </c>
      <c r="N49" s="3">
        <v>-0.001895427703857422</v>
      </c>
      <c r="O49" s="3">
        <v>-0.002546787261962891</v>
      </c>
      <c r="P49" s="3">
        <v>-0.002336502075195312</v>
      </c>
      <c r="Q49" s="3">
        <v>-0.001208305358886719</v>
      </c>
      <c r="R49" s="3">
        <v>-0.001491069793701172</v>
      </c>
      <c r="S49" s="3">
        <v>-0.001611232757568359</v>
      </c>
      <c r="T49" s="3">
        <v>-0.0009012222290039062</v>
      </c>
      <c r="U49" s="3">
        <v>-0.001830577850341797</v>
      </c>
      <c r="V49" s="3">
        <v>-0.0007753372192382812</v>
      </c>
      <c r="W49" s="3">
        <v>-0.0002117156982421875</v>
      </c>
      <c r="X49" s="3">
        <v>-0.0001430511474609375</v>
      </c>
      <c r="Y49" s="3">
        <v>-8.869171142578125E-05</v>
      </c>
      <c r="Z49" s="3">
        <v>-0.001169204711914062</v>
      </c>
      <c r="AA49" s="3">
        <v>-0.001948356628417969</v>
      </c>
    </row>
    <row r="50" spans="1:27" ht="15">
      <c r="A50" s="2">
        <v>39825</v>
      </c>
      <c r="B50" s="2" t="s">
        <v>90</v>
      </c>
      <c r="C50" s="2" t="s">
        <v>57</v>
      </c>
      <c r="D50" s="3">
        <v>-0.02061271667480469</v>
      </c>
      <c r="E50" s="3">
        <v>-0.02025032043457031</v>
      </c>
      <c r="F50" s="3">
        <v>-0.01895236968994141</v>
      </c>
      <c r="G50" s="3">
        <v>-0.01773786544799805</v>
      </c>
      <c r="H50" s="3">
        <v>-0.01678943634033203</v>
      </c>
      <c r="I50" s="3">
        <v>-0.01663637161254883</v>
      </c>
      <c r="J50" s="3">
        <v>-0.0178828239440918</v>
      </c>
      <c r="K50" s="3">
        <v>-0.01913547515869141</v>
      </c>
      <c r="L50" s="3">
        <v>-0.02066230773925781</v>
      </c>
      <c r="M50" s="3">
        <v>-0.01825952529907227</v>
      </c>
      <c r="N50" s="3">
        <v>-0.01777982711791992</v>
      </c>
      <c r="O50" s="3">
        <v>-0.01559066772460938</v>
      </c>
      <c r="P50" s="3">
        <v>-0.008516311645507812</v>
      </c>
      <c r="Q50" s="3">
        <v>-0.01126766204833984</v>
      </c>
      <c r="R50" s="3">
        <v>-0.006479740142822266</v>
      </c>
      <c r="S50" s="3">
        <v>-0.004283905029296875</v>
      </c>
      <c r="T50" s="3">
        <v>-0.005698204040527344</v>
      </c>
      <c r="U50" s="3">
        <v>-0.01256561279296875</v>
      </c>
      <c r="V50" s="3">
        <v>-0.01772928237915039</v>
      </c>
      <c r="W50" s="3">
        <v>-0.02377796173095703</v>
      </c>
      <c r="X50" s="3">
        <v>-0.02663326263427734</v>
      </c>
      <c r="Y50" s="3">
        <v>-0.02839565277099609</v>
      </c>
      <c r="Z50" s="3">
        <v>-0.02536296844482422</v>
      </c>
      <c r="AA50" s="3">
        <v>-0.02255153656005859</v>
      </c>
    </row>
    <row r="51" spans="1:27" ht="15">
      <c r="A51" s="2">
        <v>39831</v>
      </c>
      <c r="B51" s="2" t="s">
        <v>91</v>
      </c>
      <c r="C51" s="2" t="s">
        <v>57</v>
      </c>
      <c r="D51" s="3">
        <v>-0.004843711853027344</v>
      </c>
      <c r="E51" s="3">
        <v>-0.005717754364013672</v>
      </c>
      <c r="F51" s="3">
        <v>-0.005593299865722656</v>
      </c>
      <c r="G51" s="3">
        <v>-0.005128860473632812</v>
      </c>
      <c r="H51" s="3">
        <v>-0.004759788513183594</v>
      </c>
      <c r="I51" s="3">
        <v>-0.004621028900146484</v>
      </c>
      <c r="J51" s="3">
        <v>-0.005049705505371094</v>
      </c>
      <c r="K51" s="3">
        <v>-0.005412578582763672</v>
      </c>
      <c r="L51" s="3">
        <v>-0.005955219268798828</v>
      </c>
      <c r="M51" s="3">
        <v>-0.005260944366455078</v>
      </c>
      <c r="N51" s="3">
        <v>-0.005036354064941406</v>
      </c>
      <c r="O51" s="3">
        <v>-0.005175590515136719</v>
      </c>
      <c r="P51" s="3">
        <v>-0.004862308502197266</v>
      </c>
      <c r="Q51" s="3">
        <v>-0.003077030181884766</v>
      </c>
      <c r="R51" s="3">
        <v>-0.003092765808105469</v>
      </c>
      <c r="S51" s="3">
        <v>-0.002840518951416016</v>
      </c>
      <c r="T51" s="3">
        <v>-0.001899242401123047</v>
      </c>
      <c r="U51" s="3">
        <v>-0.004122734069824219</v>
      </c>
      <c r="V51" s="3">
        <v>-0.003749847412109375</v>
      </c>
      <c r="W51" s="3">
        <v>-0.004046440124511719</v>
      </c>
      <c r="X51" s="3">
        <v>-0.004324913024902344</v>
      </c>
      <c r="Y51" s="3">
        <v>-0.004713058471679688</v>
      </c>
      <c r="Z51" s="3">
        <v>-0.005303382873535156</v>
      </c>
      <c r="AA51" s="3">
        <v>-0.005054473876953125</v>
      </c>
    </row>
    <row r="52" spans="1:27" ht="15">
      <c r="A52" s="2">
        <v>39835</v>
      </c>
      <c r="B52" s="2" t="s">
        <v>92</v>
      </c>
      <c r="C52" s="2" t="s">
        <v>57</v>
      </c>
      <c r="D52" s="3">
        <v>-0.01075267791748047</v>
      </c>
      <c r="E52" s="3">
        <v>-0.01107406616210938</v>
      </c>
      <c r="F52" s="3">
        <v>-0.01017618179321289</v>
      </c>
      <c r="G52" s="3">
        <v>-0.009448528289794922</v>
      </c>
      <c r="H52" s="3">
        <v>-0.008900642395019531</v>
      </c>
      <c r="I52" s="3">
        <v>-0.008706092834472656</v>
      </c>
      <c r="J52" s="3">
        <v>-0.009234428405761719</v>
      </c>
      <c r="K52" s="3">
        <v>-0.01051664352416992</v>
      </c>
      <c r="L52" s="3">
        <v>-0.01144647598266602</v>
      </c>
      <c r="M52" s="3">
        <v>-0.01038980484008789</v>
      </c>
      <c r="N52" s="3">
        <v>-0.009160995483398438</v>
      </c>
      <c r="O52" s="3">
        <v>-0.009468555450439453</v>
      </c>
      <c r="P52" s="3">
        <v>-0.007607460021972656</v>
      </c>
      <c r="Q52" s="3">
        <v>-0.005708694458007812</v>
      </c>
      <c r="R52" s="3">
        <v>-0.003982067108154297</v>
      </c>
      <c r="S52" s="3">
        <v>-0.002659320831298828</v>
      </c>
      <c r="T52" s="3">
        <v>-0.002954006195068359</v>
      </c>
      <c r="U52" s="3">
        <v>-0.006507396697998047</v>
      </c>
      <c r="V52" s="3">
        <v>-0.008965492248535156</v>
      </c>
      <c r="W52" s="3">
        <v>-0.01103305816650391</v>
      </c>
      <c r="X52" s="3">
        <v>-0.01330184936523438</v>
      </c>
      <c r="Y52" s="3">
        <v>-0.01444244384765625</v>
      </c>
      <c r="Z52" s="3">
        <v>-0.01330184936523438</v>
      </c>
      <c r="AA52" s="3">
        <v>-0.01280021667480469</v>
      </c>
    </row>
    <row r="53" spans="1:27" ht="15">
      <c r="A53" s="2">
        <v>39840</v>
      </c>
      <c r="B53" s="2" t="s">
        <v>93</v>
      </c>
      <c r="C53" s="2" t="s">
        <v>57</v>
      </c>
      <c r="D53" s="3">
        <v>-0.003108024597167969</v>
      </c>
      <c r="E53" s="3">
        <v>-0.003563880920410156</v>
      </c>
      <c r="F53" s="3">
        <v>-0.002917766571044922</v>
      </c>
      <c r="G53" s="3">
        <v>-0.002501010894775391</v>
      </c>
      <c r="H53" s="3">
        <v>-0.002283096313476562</v>
      </c>
      <c r="I53" s="3">
        <v>-0.002094268798828125</v>
      </c>
      <c r="J53" s="3">
        <v>-0.001939773559570312</v>
      </c>
      <c r="K53" s="3">
        <v>-0.002219200134277344</v>
      </c>
      <c r="L53" s="3">
        <v>-0.002413749694824219</v>
      </c>
      <c r="M53" s="3">
        <v>-0.0021514892578125</v>
      </c>
      <c r="N53" s="3">
        <v>-0.002980232238769531</v>
      </c>
      <c r="O53" s="3">
        <v>-0.004445075988769531</v>
      </c>
      <c r="P53" s="3">
        <v>-0.004805088043212891</v>
      </c>
      <c r="Q53" s="3">
        <v>-0.004187107086181641</v>
      </c>
      <c r="R53" s="3">
        <v>-0.004796981811523438</v>
      </c>
      <c r="S53" s="3">
        <v>-0.005155563354492188</v>
      </c>
      <c r="T53" s="3">
        <v>-0.004322052001953125</v>
      </c>
      <c r="U53" s="3">
        <v>-0.004219532012939453</v>
      </c>
      <c r="V53" s="3">
        <v>-0.002378463745117188</v>
      </c>
      <c r="W53" s="3">
        <v>-0.0008535385131835938</v>
      </c>
      <c r="X53" s="3">
        <v>-0.00070953369140625</v>
      </c>
      <c r="Y53" s="3">
        <v>-0.0004644393920898438</v>
      </c>
      <c r="Z53" s="3">
        <v>-0.001601219177246094</v>
      </c>
      <c r="AA53" s="3">
        <v>-0.003326416015625</v>
      </c>
    </row>
    <row r="54" spans="1:27" ht="15">
      <c r="A54" s="2">
        <v>39845</v>
      </c>
      <c r="B54" s="2" t="s">
        <v>94</v>
      </c>
      <c r="C54" s="2" t="s">
        <v>57</v>
      </c>
      <c r="D54" s="3">
        <v>-0.006565093994140625</v>
      </c>
      <c r="E54" s="3">
        <v>-0.007318019866943359</v>
      </c>
      <c r="F54" s="3">
        <v>-0.007104873657226562</v>
      </c>
      <c r="G54" s="3">
        <v>-0.006532669067382812</v>
      </c>
      <c r="H54" s="3">
        <v>-0.006122589111328125</v>
      </c>
      <c r="I54" s="3">
        <v>-0.006000518798828125</v>
      </c>
      <c r="J54" s="3">
        <v>-0.006510734558105469</v>
      </c>
      <c r="K54" s="3">
        <v>-0.006992340087890625</v>
      </c>
      <c r="L54" s="3">
        <v>-0.007576465606689453</v>
      </c>
      <c r="M54" s="3">
        <v>-0.006783008575439453</v>
      </c>
      <c r="N54" s="3">
        <v>-0.006500244140625</v>
      </c>
      <c r="O54" s="3">
        <v>-0.006380558013916016</v>
      </c>
      <c r="P54" s="3">
        <v>-0.005995750427246094</v>
      </c>
      <c r="Q54" s="3">
        <v>-0.003702640533447266</v>
      </c>
      <c r="R54" s="3">
        <v>-0.003647327423095703</v>
      </c>
      <c r="S54" s="3">
        <v>-0.003152370452880859</v>
      </c>
      <c r="T54" s="3">
        <v>-0.002216815948486328</v>
      </c>
      <c r="U54" s="3">
        <v>-0.005330085754394531</v>
      </c>
      <c r="V54" s="3">
        <v>-0.005304813385009766</v>
      </c>
      <c r="W54" s="3">
        <v>-0.006094932556152344</v>
      </c>
      <c r="X54" s="3">
        <v>-0.006602287292480469</v>
      </c>
      <c r="Y54" s="3">
        <v>-0.007208824157714844</v>
      </c>
      <c r="Z54" s="3">
        <v>-0.007495880126953125</v>
      </c>
      <c r="AA54" s="3">
        <v>-0.006940841674804688</v>
      </c>
    </row>
    <row r="55" spans="1:27" ht="15">
      <c r="A55" s="2">
        <v>39850</v>
      </c>
      <c r="B55" s="2" t="s">
        <v>95</v>
      </c>
      <c r="C55" s="2" t="s">
        <v>57</v>
      </c>
      <c r="D55" s="3">
        <v>-0.001140594482421875</v>
      </c>
      <c r="E55" s="3">
        <v>-0.002160072326660156</v>
      </c>
      <c r="F55" s="3">
        <v>-0.002084732055664062</v>
      </c>
      <c r="G55" s="3">
        <v>-0.0018310546875</v>
      </c>
      <c r="H55" s="3">
        <v>-0.001604557037353516</v>
      </c>
      <c r="I55" s="3">
        <v>-0.001434326171875</v>
      </c>
      <c r="J55" s="3">
        <v>-0.001618385314941406</v>
      </c>
      <c r="K55" s="3">
        <v>-0.001820087432861328</v>
      </c>
      <c r="L55" s="3">
        <v>-0.002175331115722656</v>
      </c>
      <c r="M55" s="3">
        <v>-0.001575946807861328</v>
      </c>
      <c r="N55" s="3">
        <v>-0.00139617919921875</v>
      </c>
      <c r="O55" s="3">
        <v>-0.002011299133300781</v>
      </c>
      <c r="P55" s="3">
        <v>-0.001826286315917969</v>
      </c>
      <c r="Q55" s="3">
        <v>-0.0006880760192871094</v>
      </c>
      <c r="R55" s="3">
        <v>-0.000980377197265625</v>
      </c>
      <c r="S55" s="3">
        <v>-0.0011749267578125</v>
      </c>
      <c r="T55" s="3">
        <v>-0.0004024505615234375</v>
      </c>
      <c r="U55" s="3">
        <v>-0.001185894012451172</v>
      </c>
      <c r="V55" s="3">
        <v>-8.153915405273438E-05</v>
      </c>
      <c r="W55" s="3">
        <v>0.0005245208740234375</v>
      </c>
      <c r="X55" s="3">
        <v>0.0006732940673828125</v>
      </c>
      <c r="Y55" s="3">
        <v>0.0007762908935546875</v>
      </c>
      <c r="Z55" s="3">
        <v>-0.0003871917724609375</v>
      </c>
      <c r="AA55" s="3">
        <v>-0.001125335693359375</v>
      </c>
    </row>
    <row r="56" spans="1:27" ht="15">
      <c r="A56" s="2">
        <v>39855</v>
      </c>
      <c r="B56" s="2" t="s">
        <v>96</v>
      </c>
      <c r="C56" s="2" t="s">
        <v>57</v>
      </c>
      <c r="D56" s="3">
        <v>-0.005316734313964844</v>
      </c>
      <c r="E56" s="3">
        <v>-0.005839824676513672</v>
      </c>
      <c r="F56" s="3">
        <v>-0.004937171936035156</v>
      </c>
      <c r="G56" s="3">
        <v>-0.004561424255371094</v>
      </c>
      <c r="H56" s="3">
        <v>-0.004261970520019531</v>
      </c>
      <c r="I56" s="3">
        <v>-0.004147052764892578</v>
      </c>
      <c r="J56" s="3">
        <v>-0.003741264343261719</v>
      </c>
      <c r="K56" s="3">
        <v>-0.003875732421875</v>
      </c>
      <c r="L56" s="3">
        <v>-0.003779888153076172</v>
      </c>
      <c r="M56" s="3">
        <v>-0.003490447998046875</v>
      </c>
      <c r="N56" s="3">
        <v>-0.005223751068115234</v>
      </c>
      <c r="O56" s="3">
        <v>-0.007691383361816406</v>
      </c>
      <c r="P56" s="3">
        <v>-0.007785320281982422</v>
      </c>
      <c r="Q56" s="3">
        <v>-0.007935523986816406</v>
      </c>
      <c r="R56" s="3">
        <v>-0.007955551147460938</v>
      </c>
      <c r="S56" s="3">
        <v>-0.008471012115478516</v>
      </c>
      <c r="T56" s="3">
        <v>-0.007781028747558594</v>
      </c>
      <c r="U56" s="3">
        <v>-0.006849765777587891</v>
      </c>
      <c r="V56" s="3">
        <v>-0.003909111022949219</v>
      </c>
      <c r="W56" s="3">
        <v>-0.0007801055908203125</v>
      </c>
      <c r="X56" s="3">
        <v>0.00011444091796875</v>
      </c>
      <c r="Y56" s="3">
        <v>0.000335693359375</v>
      </c>
      <c r="Z56" s="3">
        <v>-0.00030517578125</v>
      </c>
      <c r="AA56" s="3">
        <v>-0.004183769226074219</v>
      </c>
    </row>
    <row r="57" spans="1:27" ht="15">
      <c r="A57" s="2">
        <v>39860</v>
      </c>
      <c r="B57" s="2" t="s">
        <v>97</v>
      </c>
      <c r="C57" s="2" t="s">
        <v>57</v>
      </c>
      <c r="D57" s="3">
        <v>-0.01459550857543945</v>
      </c>
      <c r="E57" s="3">
        <v>-0.01473188400268555</v>
      </c>
      <c r="F57" s="3">
        <v>-0.01365089416503906</v>
      </c>
      <c r="G57" s="3">
        <v>-0.01273155212402344</v>
      </c>
      <c r="H57" s="3">
        <v>-0.01213741302490234</v>
      </c>
      <c r="I57" s="3">
        <v>-0.01200246810913086</v>
      </c>
      <c r="J57" s="3">
        <v>-0.01282405853271484</v>
      </c>
      <c r="K57" s="3">
        <v>-0.01385641098022461</v>
      </c>
      <c r="L57" s="3">
        <v>-0.01490068435668945</v>
      </c>
      <c r="M57" s="3">
        <v>-0.01235294342041016</v>
      </c>
      <c r="N57" s="3">
        <v>-0.0109710693359375</v>
      </c>
      <c r="O57" s="3">
        <v>-0.01012706756591797</v>
      </c>
      <c r="P57" s="3">
        <v>-0.004166603088378906</v>
      </c>
      <c r="Q57" s="3">
        <v>-0.005770206451416016</v>
      </c>
      <c r="R57" s="3">
        <v>-0.0004482269287109375</v>
      </c>
      <c r="S57" s="3">
        <v>-0.0005202293395996094</v>
      </c>
      <c r="T57" s="3">
        <v>-0.001485347747802734</v>
      </c>
      <c r="U57" s="3">
        <v>-0.006813526153564453</v>
      </c>
      <c r="V57" s="3">
        <v>-0.01222658157348633</v>
      </c>
      <c r="W57" s="3">
        <v>-0.01657295227050781</v>
      </c>
      <c r="X57" s="3">
        <v>-0.01769828796386719</v>
      </c>
      <c r="Y57" s="3">
        <v>-0.01930713653564453</v>
      </c>
      <c r="Z57" s="3">
        <v>-0.01760673522949219</v>
      </c>
      <c r="AA57" s="3">
        <v>-0.01580333709716797</v>
      </c>
    </row>
    <row r="58" spans="1:27" ht="15">
      <c r="A58" s="2">
        <v>39865</v>
      </c>
      <c r="B58" s="2" t="s">
        <v>98</v>
      </c>
      <c r="C58" s="2" t="s">
        <v>57</v>
      </c>
      <c r="D58" s="3">
        <v>-0.002810955047607422</v>
      </c>
      <c r="E58" s="3">
        <v>-0.003302097320556641</v>
      </c>
      <c r="F58" s="3">
        <v>-0.002683162689208984</v>
      </c>
      <c r="G58" s="3">
        <v>-0.002290725708007812</v>
      </c>
      <c r="H58" s="3">
        <v>-0.002105712890625</v>
      </c>
      <c r="I58" s="3">
        <v>-0.001903057098388672</v>
      </c>
      <c r="J58" s="3">
        <v>-0.001760482788085938</v>
      </c>
      <c r="K58" s="3">
        <v>-0.002074718475341797</v>
      </c>
      <c r="L58" s="3">
        <v>-0.002210140228271484</v>
      </c>
      <c r="M58" s="3">
        <v>-0.001848220825195312</v>
      </c>
      <c r="N58" s="3">
        <v>-0.002540111541748047</v>
      </c>
      <c r="O58" s="3">
        <v>-0.003860950469970703</v>
      </c>
      <c r="P58" s="3">
        <v>-0.004225730895996094</v>
      </c>
      <c r="Q58" s="3">
        <v>-0.003513813018798828</v>
      </c>
      <c r="R58" s="3">
        <v>-0.004102230072021484</v>
      </c>
      <c r="S58" s="3">
        <v>-0.004477024078369141</v>
      </c>
      <c r="T58" s="3">
        <v>-0.003721714019775391</v>
      </c>
      <c r="U58" s="3">
        <v>-0.003844261169433594</v>
      </c>
      <c r="V58" s="3">
        <v>-0.002109050750732422</v>
      </c>
      <c r="W58" s="3">
        <v>-0.0006237030029296875</v>
      </c>
      <c r="X58" s="3">
        <v>-0.0004701614379882812</v>
      </c>
      <c r="Y58" s="3">
        <v>-0.0002164840698242188</v>
      </c>
      <c r="Z58" s="3">
        <v>-0.0013885498046875</v>
      </c>
      <c r="AA58" s="3">
        <v>-0.003078460693359375</v>
      </c>
    </row>
    <row r="59" spans="1:27" ht="15">
      <c r="A59" s="2">
        <v>39870</v>
      </c>
      <c r="B59" s="2" t="s">
        <v>99</v>
      </c>
      <c r="C59" s="2" t="s">
        <v>57</v>
      </c>
      <c r="D59" s="3">
        <v>-0.01489686965942383</v>
      </c>
      <c r="E59" s="3">
        <v>-0.014892578125</v>
      </c>
      <c r="F59" s="3">
        <v>-0.01372957229614258</v>
      </c>
      <c r="G59" s="3">
        <v>-0.01279544830322266</v>
      </c>
      <c r="H59" s="3">
        <v>-0.01224136352539062</v>
      </c>
      <c r="I59" s="3">
        <v>-0.01201438903808594</v>
      </c>
      <c r="J59" s="3">
        <v>-0.01275062561035156</v>
      </c>
      <c r="K59" s="3">
        <v>-0.01393747329711914</v>
      </c>
      <c r="L59" s="3">
        <v>-0.01539134979248047</v>
      </c>
      <c r="M59" s="3">
        <v>-0.01516151428222656</v>
      </c>
      <c r="N59" s="3">
        <v>-0.01511144638061523</v>
      </c>
      <c r="O59" s="3">
        <v>-0.01530885696411133</v>
      </c>
      <c r="P59" s="3">
        <v>-0.01217937469482422</v>
      </c>
      <c r="Q59" s="3">
        <v>-0.01155662536621094</v>
      </c>
      <c r="R59" s="3">
        <v>-0.009717464447021484</v>
      </c>
      <c r="S59" s="3">
        <v>-0.008856773376464844</v>
      </c>
      <c r="T59" s="3">
        <v>-0.008142948150634766</v>
      </c>
      <c r="U59" s="3">
        <v>-0.01132726669311523</v>
      </c>
      <c r="V59" s="3">
        <v>-0.01485490798950195</v>
      </c>
      <c r="W59" s="3">
        <v>-0.01710414886474609</v>
      </c>
      <c r="X59" s="3">
        <v>-0.01822185516357422</v>
      </c>
      <c r="Y59" s="3">
        <v>-0.01967334747314453</v>
      </c>
      <c r="Z59" s="3">
        <v>-0.01802158355712891</v>
      </c>
      <c r="AA59" s="3">
        <v>-0.01638031005859375</v>
      </c>
    </row>
    <row r="60" spans="1:27" ht="15">
      <c r="A60" s="2">
        <v>39875</v>
      </c>
      <c r="B60" s="2" t="s">
        <v>100</v>
      </c>
      <c r="C60" s="2" t="s">
        <v>57</v>
      </c>
      <c r="D60" s="3">
        <v>-0.003065109252929688</v>
      </c>
      <c r="E60" s="3">
        <v>-0.003614425659179688</v>
      </c>
      <c r="F60" s="3">
        <v>-0.003003597259521484</v>
      </c>
      <c r="G60" s="3">
        <v>-0.00262451171875</v>
      </c>
      <c r="H60" s="3">
        <v>-0.002394676208496094</v>
      </c>
      <c r="I60" s="3">
        <v>-0.002226829528808594</v>
      </c>
      <c r="J60" s="3">
        <v>-0.002028465270996094</v>
      </c>
      <c r="K60" s="3">
        <v>-0.002232551574707031</v>
      </c>
      <c r="L60" s="3">
        <v>-0.002407550811767578</v>
      </c>
      <c r="M60" s="3">
        <v>-0.002116203308105469</v>
      </c>
      <c r="N60" s="3">
        <v>-0.003000736236572266</v>
      </c>
      <c r="O60" s="3">
        <v>-0.004563331604003906</v>
      </c>
      <c r="P60" s="3">
        <v>-0.004857540130615234</v>
      </c>
      <c r="Q60" s="3">
        <v>-0.004363536834716797</v>
      </c>
      <c r="R60" s="3">
        <v>-0.004871845245361328</v>
      </c>
      <c r="S60" s="3">
        <v>-0.005327701568603516</v>
      </c>
      <c r="T60" s="3">
        <v>-0.004460334777832031</v>
      </c>
      <c r="U60" s="3">
        <v>-0.00415802001953125</v>
      </c>
      <c r="V60" s="3">
        <v>-0.002075672149658203</v>
      </c>
      <c r="W60" s="3">
        <v>-0.0003910064697265625</v>
      </c>
      <c r="X60" s="3">
        <v>-5.7220458984375E-05</v>
      </c>
      <c r="Y60" s="3">
        <v>0.0001850128173828125</v>
      </c>
      <c r="Z60" s="3">
        <v>-0.0009822845458984375</v>
      </c>
      <c r="AA60" s="3">
        <v>-0.002989768981933594</v>
      </c>
    </row>
    <row r="61" spans="1:27" ht="15">
      <c r="A61" s="2">
        <v>39880</v>
      </c>
      <c r="B61" s="2" t="s">
        <v>101</v>
      </c>
      <c r="C61" s="2" t="s">
        <v>57</v>
      </c>
      <c r="D61" s="3">
        <v>-0.01210832595825195</v>
      </c>
      <c r="E61" s="3">
        <v>-0.01240158081054688</v>
      </c>
      <c r="F61" s="3">
        <v>-0.01139593124389648</v>
      </c>
      <c r="G61" s="3">
        <v>-0.01060295104980469</v>
      </c>
      <c r="H61" s="3">
        <v>-0.01006317138671875</v>
      </c>
      <c r="I61" s="3">
        <v>-0.009844303131103516</v>
      </c>
      <c r="J61" s="3">
        <v>-0.01048564910888672</v>
      </c>
      <c r="K61" s="3">
        <v>-0.01145839691162109</v>
      </c>
      <c r="L61" s="3">
        <v>-0.0124812126159668</v>
      </c>
      <c r="M61" s="3">
        <v>-0.01159143447875977</v>
      </c>
      <c r="N61" s="3">
        <v>-0.01110696792602539</v>
      </c>
      <c r="O61" s="3">
        <v>-0.01128482818603516</v>
      </c>
      <c r="P61" s="3">
        <v>-0.008037567138671875</v>
      </c>
      <c r="Q61" s="3">
        <v>-0.007543563842773438</v>
      </c>
      <c r="R61" s="3">
        <v>-0.005746841430664062</v>
      </c>
      <c r="S61" s="3">
        <v>-0.005090236663818359</v>
      </c>
      <c r="T61" s="3">
        <v>-0.004620075225830078</v>
      </c>
      <c r="U61" s="3">
        <v>-0.007795333862304688</v>
      </c>
      <c r="V61" s="3">
        <v>-0.01093482971191406</v>
      </c>
      <c r="W61" s="3">
        <v>-0.01300239562988281</v>
      </c>
      <c r="X61" s="3">
        <v>-0.01409530639648438</v>
      </c>
      <c r="Y61" s="3">
        <v>-0.01525783538818359</v>
      </c>
      <c r="Z61" s="3">
        <v>-0.01421737670898438</v>
      </c>
      <c r="AA61" s="3">
        <v>-0.01321506500244141</v>
      </c>
    </row>
    <row r="62" spans="1:27" ht="15">
      <c r="A62" s="2">
        <v>39885</v>
      </c>
      <c r="B62" s="2" t="s">
        <v>102</v>
      </c>
      <c r="C62" s="2" t="s">
        <v>57</v>
      </c>
      <c r="D62" s="3">
        <v>-0.005499362945556641</v>
      </c>
      <c r="E62" s="3">
        <v>-0.006328582763671875</v>
      </c>
      <c r="F62" s="3">
        <v>-0.006178379058837891</v>
      </c>
      <c r="G62" s="3">
        <v>-0.005671501159667969</v>
      </c>
      <c r="H62" s="3">
        <v>-0.005290508270263672</v>
      </c>
      <c r="I62" s="3">
        <v>-0.005162239074707031</v>
      </c>
      <c r="J62" s="3">
        <v>-0.005620479583740234</v>
      </c>
      <c r="K62" s="3">
        <v>-0.006026744842529297</v>
      </c>
      <c r="L62" s="3">
        <v>-0.006578445434570312</v>
      </c>
      <c r="M62" s="3">
        <v>-0.005848884582519531</v>
      </c>
      <c r="N62" s="3">
        <v>-0.005607128143310547</v>
      </c>
      <c r="O62" s="3">
        <v>-0.005674839019775391</v>
      </c>
      <c r="P62" s="3">
        <v>-0.005333900451660156</v>
      </c>
      <c r="Q62" s="3">
        <v>-0.00337982177734375</v>
      </c>
      <c r="R62" s="3">
        <v>-0.003372669219970703</v>
      </c>
      <c r="S62" s="3">
        <v>-0.003046989440917969</v>
      </c>
      <c r="T62" s="3">
        <v>-0.002101421356201172</v>
      </c>
      <c r="U62" s="3">
        <v>-0.004611968994140625</v>
      </c>
      <c r="V62" s="3">
        <v>-0.004359245300292969</v>
      </c>
      <c r="W62" s="3">
        <v>-0.004816055297851562</v>
      </c>
      <c r="X62" s="3">
        <v>-0.00518035888671875</v>
      </c>
      <c r="Y62" s="3">
        <v>-0.00563812255859375</v>
      </c>
      <c r="Z62" s="3">
        <v>-0.006114006042480469</v>
      </c>
      <c r="AA62" s="3">
        <v>-0.005771636962890625</v>
      </c>
    </row>
    <row r="63" spans="1:27" ht="15">
      <c r="A63" s="2">
        <v>39890</v>
      </c>
      <c r="B63" s="2" t="s">
        <v>103</v>
      </c>
      <c r="C63" s="2" t="s">
        <v>57</v>
      </c>
      <c r="D63" s="3">
        <v>-0.02911376953125</v>
      </c>
      <c r="E63" s="3">
        <v>-0.02813482284545898</v>
      </c>
      <c r="F63" s="3">
        <v>-0.02652978897094727</v>
      </c>
      <c r="G63" s="3">
        <v>-0.02478790283203125</v>
      </c>
      <c r="H63" s="3">
        <v>-0.02382230758666992</v>
      </c>
      <c r="I63" s="3">
        <v>-0.02358770370483398</v>
      </c>
      <c r="J63" s="3">
        <v>-0.02512121200561523</v>
      </c>
      <c r="K63" s="3">
        <v>-0.02683258056640625</v>
      </c>
      <c r="L63" s="3">
        <v>-0.02845430374145508</v>
      </c>
      <c r="M63" s="3">
        <v>-0.02543449401855469</v>
      </c>
      <c r="N63" s="3">
        <v>-0.0235600471496582</v>
      </c>
      <c r="O63" s="3">
        <v>-0.02089929580688477</v>
      </c>
      <c r="P63" s="3">
        <v>-0.01370477676391602</v>
      </c>
      <c r="Q63" s="3">
        <v>-0.01395940780639648</v>
      </c>
      <c r="R63" s="3">
        <v>-0.008479118347167969</v>
      </c>
      <c r="S63" s="3">
        <v>-0.001488208770751953</v>
      </c>
      <c r="T63" s="3">
        <v>-0.003335952758789062</v>
      </c>
      <c r="U63" s="3">
        <v>-0.0190129280090332</v>
      </c>
      <c r="V63" s="3">
        <v>-0.02550315856933594</v>
      </c>
      <c r="W63" s="3">
        <v>-0.03282546997070312</v>
      </c>
      <c r="X63" s="3">
        <v>-0.03661060333251953</v>
      </c>
      <c r="Y63" s="3">
        <v>-0.03999233245849609</v>
      </c>
      <c r="Z63" s="3">
        <v>-0.03644943237304688</v>
      </c>
      <c r="AA63" s="3">
        <v>-0.03152751922607422</v>
      </c>
    </row>
    <row r="64" spans="1:27" ht="15">
      <c r="A64" s="2">
        <v>39891</v>
      </c>
      <c r="B64" s="2" t="s">
        <v>104</v>
      </c>
      <c r="C64" s="2" t="s">
        <v>57</v>
      </c>
      <c r="D64" s="3">
        <v>-0.0002608299255371094</v>
      </c>
      <c r="E64" s="3">
        <v>-0.0008406639099121094</v>
      </c>
      <c r="F64" s="3">
        <v>-0.0003747940063476562</v>
      </c>
      <c r="G64" s="3">
        <v>-9.965896606445312E-05</v>
      </c>
      <c r="H64" s="3">
        <v>-1.096725463867188E-05</v>
      </c>
      <c r="I64" s="3">
        <v>0.0002274513244628906</v>
      </c>
      <c r="J64" s="3">
        <v>0.0003247261047363281</v>
      </c>
      <c r="K64" s="3">
        <v>-2.527236938476562E-05</v>
      </c>
      <c r="L64" s="3">
        <v>-0.0001320838928222656</v>
      </c>
      <c r="M64" s="3">
        <v>0.0004549026489257812</v>
      </c>
      <c r="N64" s="3">
        <v>0.0001521110534667969</v>
      </c>
      <c r="O64" s="3">
        <v>-0.0008306503295898438</v>
      </c>
      <c r="P64" s="3">
        <v>-0.001061439514160156</v>
      </c>
      <c r="Q64" s="3">
        <v>3.194808959960938E-05</v>
      </c>
      <c r="R64" s="3">
        <v>-0.0007786750793457031</v>
      </c>
      <c r="S64" s="3">
        <v>-0.001189231872558594</v>
      </c>
      <c r="T64" s="3">
        <v>-0.0006504058837890625</v>
      </c>
      <c r="U64" s="3">
        <v>-0.001062393188476562</v>
      </c>
      <c r="V64" s="3">
        <v>0.0003590583801269531</v>
      </c>
      <c r="W64" s="3">
        <v>0.001764297485351562</v>
      </c>
      <c r="X64" s="3">
        <v>0.0019683837890625</v>
      </c>
      <c r="Y64" s="3">
        <v>0.002421379089355469</v>
      </c>
      <c r="Z64" s="3">
        <v>0.00101470947265625</v>
      </c>
      <c r="AA64" s="3">
        <v>-0.0007266998291015625</v>
      </c>
    </row>
    <row r="65" spans="1:27" ht="15">
      <c r="A65" s="2">
        <v>39900</v>
      </c>
      <c r="B65" s="2" t="s">
        <v>105</v>
      </c>
      <c r="C65" s="2" t="s">
        <v>57</v>
      </c>
      <c r="D65" s="3">
        <v>-0.0001068115234375</v>
      </c>
      <c r="E65" s="3">
        <v>-0.0006966590881347656</v>
      </c>
      <c r="F65" s="3">
        <v>-0.0002384185791015625</v>
      </c>
      <c r="G65" s="3">
        <v>2.908706665039062E-05</v>
      </c>
      <c r="H65" s="3">
        <v>0.0001125335693359375</v>
      </c>
      <c r="I65" s="3">
        <v>0.0003490447998046875</v>
      </c>
      <c r="J65" s="3">
        <v>0.000446319580078125</v>
      </c>
      <c r="K65" s="3">
        <v>0.0001044273376464844</v>
      </c>
      <c r="L65" s="3">
        <v>2.86102294921875E-06</v>
      </c>
      <c r="M65" s="3">
        <v>0.0005784034729003906</v>
      </c>
      <c r="N65" s="3">
        <v>0.0002498626708984375</v>
      </c>
      <c r="O65" s="3">
        <v>-0.0008025169372558594</v>
      </c>
      <c r="P65" s="3">
        <v>-0.001025676727294922</v>
      </c>
      <c r="Q65" s="3">
        <v>-2.765655517578125E-05</v>
      </c>
      <c r="R65" s="3">
        <v>-0.0008053779602050781</v>
      </c>
      <c r="S65" s="3">
        <v>-0.001277923583984375</v>
      </c>
      <c r="T65" s="3">
        <v>-0.0006766319274902344</v>
      </c>
      <c r="U65" s="3">
        <v>-0.0009760856628417969</v>
      </c>
      <c r="V65" s="3">
        <v>0.0004835128784179688</v>
      </c>
      <c r="W65" s="3">
        <v>0.001928329467773438</v>
      </c>
      <c r="X65" s="3">
        <v>0.002173423767089844</v>
      </c>
      <c r="Y65" s="3">
        <v>0.002644538879394531</v>
      </c>
      <c r="Z65" s="3">
        <v>0.001214027404785156</v>
      </c>
      <c r="AA65" s="3">
        <v>-0.0005540847778320312</v>
      </c>
    </row>
    <row r="66" spans="1:27" ht="15">
      <c r="A66" s="2">
        <v>39905</v>
      </c>
      <c r="B66" s="2" t="s">
        <v>106</v>
      </c>
      <c r="C66" s="2" t="s">
        <v>57</v>
      </c>
      <c r="D66" s="3">
        <v>-0.003039360046386719</v>
      </c>
      <c r="E66" s="3">
        <v>-0.003591537475585938</v>
      </c>
      <c r="F66" s="3">
        <v>-0.00298309326171875</v>
      </c>
      <c r="G66" s="3">
        <v>-0.002605438232421875</v>
      </c>
      <c r="H66" s="3">
        <v>-0.002376079559326172</v>
      </c>
      <c r="I66" s="3">
        <v>-0.002208709716796875</v>
      </c>
      <c r="J66" s="3">
        <v>-0.002009868621826172</v>
      </c>
      <c r="K66" s="3">
        <v>-0.002213478088378906</v>
      </c>
      <c r="L66" s="3">
        <v>-0.002385616302490234</v>
      </c>
      <c r="M66" s="3">
        <v>-0.002093315124511719</v>
      </c>
      <c r="N66" s="3">
        <v>-0.002977371215820312</v>
      </c>
      <c r="O66" s="3">
        <v>-0.004540443420410156</v>
      </c>
      <c r="P66" s="3">
        <v>-0.004834651947021484</v>
      </c>
      <c r="Q66" s="3">
        <v>-0.004342079162597656</v>
      </c>
      <c r="R66" s="3">
        <v>-0.004851818084716797</v>
      </c>
      <c r="S66" s="3">
        <v>-0.005311965942382812</v>
      </c>
      <c r="T66" s="3">
        <v>-0.004444599151611328</v>
      </c>
      <c r="U66" s="3">
        <v>-0.004135608673095703</v>
      </c>
      <c r="V66" s="3">
        <v>-0.002048969268798828</v>
      </c>
      <c r="W66" s="3">
        <v>-0.00035858154296875</v>
      </c>
      <c r="X66" s="3">
        <v>-2.09808349609375E-05</v>
      </c>
      <c r="Y66" s="3">
        <v>0.000225067138671875</v>
      </c>
      <c r="Z66" s="3">
        <v>-0.000946044921875</v>
      </c>
      <c r="AA66" s="3">
        <v>-0.002960205078125</v>
      </c>
    </row>
    <row r="67" spans="1:27" ht="15">
      <c r="A67" s="2">
        <v>39910</v>
      </c>
      <c r="B67" s="2" t="s">
        <v>107</v>
      </c>
      <c r="C67" s="2" t="s">
        <v>57</v>
      </c>
      <c r="D67" s="3">
        <v>-0.003352642059326172</v>
      </c>
      <c r="E67" s="3">
        <v>-0.003859519958496094</v>
      </c>
      <c r="F67" s="3">
        <v>-0.003219127655029297</v>
      </c>
      <c r="G67" s="3">
        <v>-0.002816677093505859</v>
      </c>
      <c r="H67" s="3">
        <v>-0.002577304840087891</v>
      </c>
      <c r="I67" s="3">
        <v>-0.002406120300292969</v>
      </c>
      <c r="J67" s="3">
        <v>-0.002209186553955078</v>
      </c>
      <c r="K67" s="3">
        <v>-0.002443790435791016</v>
      </c>
      <c r="L67" s="3">
        <v>-0.002627849578857422</v>
      </c>
      <c r="M67" s="3">
        <v>-0.002372264862060547</v>
      </c>
      <c r="N67" s="3">
        <v>-0.003294467926025391</v>
      </c>
      <c r="O67" s="3">
        <v>-0.004874706268310547</v>
      </c>
      <c r="P67" s="3">
        <v>-0.005209922790527344</v>
      </c>
      <c r="Q67" s="3">
        <v>-0.004706382751464844</v>
      </c>
      <c r="R67" s="3">
        <v>-0.005237579345703125</v>
      </c>
      <c r="S67" s="3">
        <v>-0.005661487579345703</v>
      </c>
      <c r="T67" s="3">
        <v>-0.004782676696777344</v>
      </c>
      <c r="U67" s="3">
        <v>-0.004506587982177734</v>
      </c>
      <c r="V67" s="3">
        <v>-0.002450466156005859</v>
      </c>
      <c r="W67" s="3">
        <v>-0.0007886886596679688</v>
      </c>
      <c r="X67" s="3">
        <v>-0.0005092620849609375</v>
      </c>
      <c r="Y67" s="3">
        <v>-0.0002737045288085938</v>
      </c>
      <c r="Z67" s="3">
        <v>-0.001407623291015625</v>
      </c>
      <c r="AA67" s="3">
        <v>-0.003347396850585938</v>
      </c>
    </row>
    <row r="68" spans="1:27" ht="15">
      <c r="A68" s="2">
        <v>39920</v>
      </c>
      <c r="B68" s="2" t="s">
        <v>108</v>
      </c>
      <c r="C68" s="2" t="s">
        <v>57</v>
      </c>
      <c r="D68" s="3">
        <v>-0.002432823181152344</v>
      </c>
      <c r="E68" s="3">
        <v>-0.003095149993896484</v>
      </c>
      <c r="F68" s="3">
        <v>-0.002420425415039062</v>
      </c>
      <c r="G68" s="3">
        <v>-0.002151966094970703</v>
      </c>
      <c r="H68" s="3">
        <v>-0.001924037933349609</v>
      </c>
      <c r="I68" s="3">
        <v>-0.0018310546875</v>
      </c>
      <c r="J68" s="3">
        <v>-0.001360416412353516</v>
      </c>
      <c r="K68" s="3">
        <v>-0.001408100128173828</v>
      </c>
      <c r="L68" s="3">
        <v>-0.001290321350097656</v>
      </c>
      <c r="M68" s="3">
        <v>-0.0007443428039550781</v>
      </c>
      <c r="N68" s="3">
        <v>-0.002161026000976562</v>
      </c>
      <c r="O68" s="3">
        <v>-0.004448890686035156</v>
      </c>
      <c r="P68" s="3">
        <v>-0.004545211791992188</v>
      </c>
      <c r="Q68" s="3">
        <v>-0.004635334014892578</v>
      </c>
      <c r="R68" s="3">
        <v>-0.004817962646484375</v>
      </c>
      <c r="S68" s="3">
        <v>-0.005678653717041016</v>
      </c>
      <c r="T68" s="3">
        <v>-0.004951953887939453</v>
      </c>
      <c r="U68" s="3">
        <v>-0.003664970397949219</v>
      </c>
      <c r="V68" s="3">
        <v>-0.0006608963012695312</v>
      </c>
      <c r="W68" s="3">
        <v>0.002363204956054688</v>
      </c>
      <c r="X68" s="3">
        <v>0.003448486328125</v>
      </c>
      <c r="Y68" s="3">
        <v>0.003890037536621094</v>
      </c>
      <c r="Z68" s="3">
        <v>0.002690315246582031</v>
      </c>
      <c r="AA68" s="3">
        <v>-0.001209259033203125</v>
      </c>
    </row>
    <row r="69" spans="1:27" ht="15">
      <c r="A69" s="2">
        <v>39925</v>
      </c>
      <c r="B69" s="2" t="s">
        <v>109</v>
      </c>
      <c r="C69" s="2" t="s">
        <v>57</v>
      </c>
      <c r="D69" s="3">
        <v>-0.01737642288208008</v>
      </c>
      <c r="E69" s="3">
        <v>-0.01727724075317383</v>
      </c>
      <c r="F69" s="3">
        <v>-0.01580238342285156</v>
      </c>
      <c r="G69" s="3">
        <v>-0.01467370986938477</v>
      </c>
      <c r="H69" s="3">
        <v>-0.01394844055175781</v>
      </c>
      <c r="I69" s="3">
        <v>-0.013641357421875</v>
      </c>
      <c r="J69" s="3">
        <v>-0.0143585205078125</v>
      </c>
      <c r="K69" s="3">
        <v>-0.01590251922607422</v>
      </c>
      <c r="L69" s="3">
        <v>-0.01704502105712891</v>
      </c>
      <c r="M69" s="3">
        <v>-0.01598215103149414</v>
      </c>
      <c r="N69" s="3">
        <v>-0.01486539840698242</v>
      </c>
      <c r="O69" s="3">
        <v>-0.01521682739257812</v>
      </c>
      <c r="P69" s="3">
        <v>-0.01186132431030273</v>
      </c>
      <c r="Q69" s="3">
        <v>-0.01059961318969727</v>
      </c>
      <c r="R69" s="3">
        <v>-0.007274150848388672</v>
      </c>
      <c r="S69" s="3">
        <v>-0.005348682403564453</v>
      </c>
      <c r="T69" s="3">
        <v>-0.006373405456542969</v>
      </c>
      <c r="U69" s="3">
        <v>-0.01078939437866211</v>
      </c>
      <c r="V69" s="3">
        <v>-0.01552772521972656</v>
      </c>
      <c r="W69" s="3">
        <v>-0.01923561096191406</v>
      </c>
      <c r="X69" s="3">
        <v>-0.02234268188476562</v>
      </c>
      <c r="Y69" s="3">
        <v>-0.02440261840820312</v>
      </c>
      <c r="Z69" s="3">
        <v>-0.02204418182373047</v>
      </c>
      <c r="AA69" s="3">
        <v>-0.02013778686523438</v>
      </c>
    </row>
    <row r="70" spans="1:27" ht="15">
      <c r="A70" s="2">
        <v>39930</v>
      </c>
      <c r="B70" s="2" t="s">
        <v>110</v>
      </c>
      <c r="C70" s="2" t="s">
        <v>57</v>
      </c>
      <c r="D70" s="3">
        <v>-0.006140708923339844</v>
      </c>
      <c r="E70" s="3">
        <v>-0.0062255859375</v>
      </c>
      <c r="F70" s="3">
        <v>-0.005422592163085938</v>
      </c>
      <c r="G70" s="3">
        <v>-0.00487518310546875</v>
      </c>
      <c r="H70" s="3">
        <v>-0.004671573638916016</v>
      </c>
      <c r="I70" s="3">
        <v>-0.004373550415039062</v>
      </c>
      <c r="J70" s="3">
        <v>-0.004495620727539062</v>
      </c>
      <c r="K70" s="3">
        <v>-0.005248546600341797</v>
      </c>
      <c r="L70" s="3">
        <v>-0.006001472473144531</v>
      </c>
      <c r="M70" s="3">
        <v>-0.00640106201171875</v>
      </c>
      <c r="N70" s="3">
        <v>-0.007508277893066406</v>
      </c>
      <c r="O70" s="3">
        <v>-0.00867319107055664</v>
      </c>
      <c r="P70" s="3">
        <v>-0.008811473846435547</v>
      </c>
      <c r="Q70" s="3">
        <v>-0.007318019866943359</v>
      </c>
      <c r="R70" s="3">
        <v>-0.008046150207519531</v>
      </c>
      <c r="S70" s="3">
        <v>-0.007717132568359375</v>
      </c>
      <c r="T70" s="3">
        <v>-0.007218837738037109</v>
      </c>
      <c r="U70" s="3">
        <v>-0.008128166198730469</v>
      </c>
      <c r="V70" s="3">
        <v>-0.007124423980712891</v>
      </c>
      <c r="W70" s="3">
        <v>-0.006338119506835938</v>
      </c>
      <c r="X70" s="3">
        <v>-0.006642341613769531</v>
      </c>
      <c r="Y70" s="3">
        <v>-0.006564140319824219</v>
      </c>
      <c r="Z70" s="3">
        <v>-0.006901741027832031</v>
      </c>
      <c r="AA70" s="3">
        <v>-0.007466316223144531</v>
      </c>
    </row>
    <row r="71" spans="1:27" ht="15">
      <c r="A71" s="2">
        <v>39940</v>
      </c>
      <c r="B71" s="2" t="s">
        <v>111</v>
      </c>
      <c r="C71" s="2" t="s">
        <v>57</v>
      </c>
      <c r="D71" s="3">
        <v>-0.01386785507202148</v>
      </c>
      <c r="E71" s="3">
        <v>-0.01412391662597656</v>
      </c>
      <c r="F71" s="3">
        <v>-0.01343393325805664</v>
      </c>
      <c r="G71" s="3">
        <v>-0.01244020462036133</v>
      </c>
      <c r="H71" s="3">
        <v>-0.01181602478027344</v>
      </c>
      <c r="I71" s="3">
        <v>-0.01168203353881836</v>
      </c>
      <c r="J71" s="3">
        <v>-0.01240825653076172</v>
      </c>
      <c r="K71" s="3">
        <v>-0.0132136344909668</v>
      </c>
      <c r="L71" s="3">
        <v>-0.0138545036315918</v>
      </c>
      <c r="M71" s="3">
        <v>-0.01139688491821289</v>
      </c>
      <c r="N71" s="3">
        <v>-0.01025533676147461</v>
      </c>
      <c r="O71" s="3">
        <v>-0.008000373840332031</v>
      </c>
      <c r="P71" s="3">
        <v>-0.007411479949951172</v>
      </c>
      <c r="Q71" s="3">
        <v>-0.0005822181701660156</v>
      </c>
      <c r="R71" s="3">
        <v>0.0001320838928222656</v>
      </c>
      <c r="S71" s="3">
        <v>0.002054691314697266</v>
      </c>
      <c r="T71" s="3">
        <v>0.002411842346191406</v>
      </c>
      <c r="U71" s="3">
        <v>-0.006787300109863281</v>
      </c>
      <c r="V71" s="3">
        <v>-0.009517192840576172</v>
      </c>
      <c r="W71" s="3">
        <v>-0.01387405395507812</v>
      </c>
      <c r="X71" s="3">
        <v>-0.01582622528076172</v>
      </c>
      <c r="Y71" s="3">
        <v>-0.01766109466552734</v>
      </c>
      <c r="Z71" s="3">
        <v>-0.01683235168457031</v>
      </c>
      <c r="AA71" s="3">
        <v>-0.01487350463867188</v>
      </c>
    </row>
    <row r="72" spans="1:27" ht="15">
      <c r="A72" s="2">
        <v>39945</v>
      </c>
      <c r="B72" s="2" t="s">
        <v>112</v>
      </c>
      <c r="C72" s="2" t="s">
        <v>57</v>
      </c>
      <c r="D72" s="3">
        <v>-0.004821300506591797</v>
      </c>
      <c r="E72" s="3">
        <v>-0.005371570587158203</v>
      </c>
      <c r="F72" s="3">
        <v>-0.004503250122070312</v>
      </c>
      <c r="G72" s="3">
        <v>-0.004140853881835938</v>
      </c>
      <c r="H72" s="3">
        <v>-0.003851413726806641</v>
      </c>
      <c r="I72" s="3">
        <v>-0.003741741180419922</v>
      </c>
      <c r="J72" s="3">
        <v>-0.003312110900878906</v>
      </c>
      <c r="K72" s="3">
        <v>-0.003432273864746094</v>
      </c>
      <c r="L72" s="3">
        <v>-0.003321170806884766</v>
      </c>
      <c r="M72" s="3">
        <v>-0.002953529357910156</v>
      </c>
      <c r="N72" s="3">
        <v>-0.00463104248046875</v>
      </c>
      <c r="O72" s="3">
        <v>-0.007092952728271484</v>
      </c>
      <c r="P72" s="3">
        <v>-0.007173538208007812</v>
      </c>
      <c r="Q72" s="3">
        <v>-0.007323265075683594</v>
      </c>
      <c r="R72" s="3">
        <v>-0.007336139678955078</v>
      </c>
      <c r="S72" s="3">
        <v>-0.00789022445678711</v>
      </c>
      <c r="T72" s="3">
        <v>-0.007213115692138672</v>
      </c>
      <c r="U72" s="3">
        <v>-0.006254196166992188</v>
      </c>
      <c r="V72" s="3">
        <v>-0.003293514251708984</v>
      </c>
      <c r="W72" s="3">
        <v>-0.0001440048217773438</v>
      </c>
      <c r="X72" s="3">
        <v>0.000812530517578125</v>
      </c>
      <c r="Y72" s="3">
        <v>0.001050949096679688</v>
      </c>
      <c r="Z72" s="3">
        <v>0.0003252029418945312</v>
      </c>
      <c r="AA72" s="3">
        <v>-0.003632545471191406</v>
      </c>
    </row>
    <row r="73" spans="1:27" ht="15">
      <c r="A73" s="2">
        <v>69895</v>
      </c>
      <c r="B73" s="2" t="s">
        <v>113</v>
      </c>
      <c r="C73" s="2" t="s">
        <v>57</v>
      </c>
      <c r="D73" s="3">
        <v>-0.002252101898193359</v>
      </c>
      <c r="E73" s="3">
        <v>-0.003021717071533203</v>
      </c>
      <c r="F73" s="3">
        <v>-0.002724170684814453</v>
      </c>
      <c r="G73" s="3">
        <v>-0.002434730529785156</v>
      </c>
      <c r="H73" s="3">
        <v>-0.002222061157226562</v>
      </c>
      <c r="I73" s="3">
        <v>-0.002079010009765625</v>
      </c>
      <c r="J73" s="3">
        <v>-0.002138614654541016</v>
      </c>
      <c r="K73" s="3">
        <v>-0.002367973327636719</v>
      </c>
      <c r="L73" s="3">
        <v>-0.002635955810546875</v>
      </c>
      <c r="M73" s="3">
        <v>-0.002117633819580078</v>
      </c>
      <c r="N73" s="3">
        <v>-0.002332687377929688</v>
      </c>
      <c r="O73" s="3">
        <v>-0.003100395202636719</v>
      </c>
      <c r="P73" s="3">
        <v>-0.002834320068359375</v>
      </c>
      <c r="Q73" s="3">
        <v>-0.001965045928955078</v>
      </c>
      <c r="R73" s="3">
        <v>-0.002295970916748047</v>
      </c>
      <c r="S73" s="3">
        <v>-0.002695083618164062</v>
      </c>
      <c r="T73" s="3">
        <v>-0.001959323883056641</v>
      </c>
      <c r="U73" s="3">
        <v>-0.002449512481689453</v>
      </c>
      <c r="V73" s="3">
        <v>-0.001077175140380859</v>
      </c>
      <c r="W73" s="3">
        <v>-0.0003004074096679688</v>
      </c>
      <c r="X73" s="3">
        <v>-7.343292236328125E-05</v>
      </c>
      <c r="Y73" s="3">
        <v>0.0001611709594726562</v>
      </c>
      <c r="Z73" s="3">
        <v>-0.001080513000488281</v>
      </c>
      <c r="AA73" s="3">
        <v>-0.002346992492675781</v>
      </c>
    </row>
    <row r="74" spans="1:27" ht="15">
      <c r="A74" s="2">
        <v>29955</v>
      </c>
      <c r="B74" s="2" t="s">
        <v>114</v>
      </c>
      <c r="C74" s="2" t="s">
        <v>115</v>
      </c>
      <c r="D74" s="3">
        <v>-0.01549959182739258</v>
      </c>
      <c r="E74" s="3">
        <v>-0.021087646484375</v>
      </c>
      <c r="F74" s="3">
        <v>-0.01960659027099609</v>
      </c>
      <c r="G74" s="3">
        <v>-0.01711559295654297</v>
      </c>
      <c r="H74" s="3">
        <v>-0.01589202880859375</v>
      </c>
      <c r="I74" s="3">
        <v>-0.01524639129638672</v>
      </c>
      <c r="J74" s="3">
        <v>-0.01789760589599609</v>
      </c>
      <c r="K74" s="3">
        <v>-0.01706600189208984</v>
      </c>
      <c r="L74" s="3">
        <v>-0.02062368392944336</v>
      </c>
      <c r="M74" s="3">
        <v>-0.01937484741210938</v>
      </c>
      <c r="N74" s="3">
        <v>-0.009145259857177734</v>
      </c>
      <c r="O74" s="3">
        <v>-0.01026725769042969</v>
      </c>
      <c r="P74" s="3">
        <v>-0.0009665489196777344</v>
      </c>
      <c r="Q74" s="3">
        <v>0.001669406890869141</v>
      </c>
      <c r="R74" s="3">
        <v>0.0001616477966308594</v>
      </c>
      <c r="S74" s="3">
        <v>0.003881931304931641</v>
      </c>
      <c r="T74" s="3">
        <v>0.009266853332519531</v>
      </c>
      <c r="U74" s="3">
        <v>-0.003973007202148438</v>
      </c>
      <c r="V74" s="3">
        <v>-0.02311229705810547</v>
      </c>
      <c r="W74" s="3">
        <v>-0.02758407592773438</v>
      </c>
      <c r="X74" s="3">
        <v>-0.02313995361328125</v>
      </c>
      <c r="Y74" s="3">
        <v>-0.02893733978271484</v>
      </c>
      <c r="Z74" s="3">
        <v>-0.02040195465087891</v>
      </c>
      <c r="AA74" s="3">
        <v>-0.01150035858154297</v>
      </c>
    </row>
    <row r="75" spans="1:27" ht="15">
      <c r="A75" s="2">
        <v>29960</v>
      </c>
      <c r="B75" s="2" t="s">
        <v>116</v>
      </c>
      <c r="C75" s="2" t="s">
        <v>115</v>
      </c>
      <c r="D75" s="3">
        <v>-0.0137639045715332</v>
      </c>
      <c r="E75" s="3">
        <v>-0.020965576171875</v>
      </c>
      <c r="F75" s="3">
        <v>-0.0195012092590332</v>
      </c>
      <c r="G75" s="3">
        <v>-0.01663732528686523</v>
      </c>
      <c r="H75" s="3">
        <v>-0.0152888298034668</v>
      </c>
      <c r="I75" s="3">
        <v>-0.01451778411865234</v>
      </c>
      <c r="J75" s="3">
        <v>-0.01771974563598633</v>
      </c>
      <c r="K75" s="3">
        <v>-0.01631784439086914</v>
      </c>
      <c r="L75" s="3">
        <v>-0.02053213119506836</v>
      </c>
      <c r="M75" s="3">
        <v>-0.01966762542724609</v>
      </c>
      <c r="N75" s="3">
        <v>-0.008128166198730469</v>
      </c>
      <c r="O75" s="3">
        <v>-0.009958267211914062</v>
      </c>
      <c r="P75" s="3">
        <v>-0.0006613731384277344</v>
      </c>
      <c r="Q75" s="3">
        <v>0.0009369850158691406</v>
      </c>
      <c r="R75" s="3">
        <v>-0.0001497268676757812</v>
      </c>
      <c r="S75" s="3">
        <v>0.003251075744628906</v>
      </c>
      <c r="T75" s="3">
        <v>0.01013565063476562</v>
      </c>
      <c r="U75" s="3">
        <v>-0.004193305969238281</v>
      </c>
      <c r="V75" s="3">
        <v>-0.0245976448059082</v>
      </c>
      <c r="W75" s="3">
        <v>-0.02898597717285156</v>
      </c>
      <c r="X75" s="3">
        <v>-0.02210426330566406</v>
      </c>
      <c r="Y75" s="3">
        <v>-0.02874279022216797</v>
      </c>
      <c r="Z75" s="3">
        <v>-0.01862716674804688</v>
      </c>
      <c r="AA75" s="3">
        <v>-0.008244514465332031</v>
      </c>
    </row>
    <row r="76" spans="1:27" ht="15">
      <c r="A76" s="2">
        <v>29966</v>
      </c>
      <c r="B76" s="2" t="s">
        <v>117</v>
      </c>
      <c r="C76" s="2" t="s">
        <v>115</v>
      </c>
      <c r="D76" s="3">
        <v>-0.01341819763183594</v>
      </c>
      <c r="E76" s="3">
        <v>-0.02071666717529297</v>
      </c>
      <c r="F76" s="3">
        <v>-0.01926898956298828</v>
      </c>
      <c r="G76" s="3">
        <v>-0.01640033721923828</v>
      </c>
      <c r="H76" s="3">
        <v>-0.01505517959594727</v>
      </c>
      <c r="I76" s="3">
        <v>-0.01427841186523438</v>
      </c>
      <c r="J76" s="3">
        <v>-0.017486572265625</v>
      </c>
      <c r="K76" s="3">
        <v>-0.01604413986206055</v>
      </c>
      <c r="L76" s="3">
        <v>-0.02027559280395508</v>
      </c>
      <c r="M76" s="3">
        <v>-0.01941061019897461</v>
      </c>
      <c r="N76" s="3">
        <v>-0.007818222045898438</v>
      </c>
      <c r="O76" s="3">
        <v>-0.009697437286376953</v>
      </c>
      <c r="P76" s="3">
        <v>-0.000423431396484375</v>
      </c>
      <c r="Q76" s="3">
        <v>0.001123428344726562</v>
      </c>
      <c r="R76" s="3">
        <v>8.440017700195312E-05</v>
      </c>
      <c r="S76" s="3">
        <v>0.003442764282226562</v>
      </c>
      <c r="T76" s="3">
        <v>0.01037073135375977</v>
      </c>
      <c r="U76" s="3">
        <v>-0.004003524780273438</v>
      </c>
      <c r="V76" s="3">
        <v>-0.02438926696777344</v>
      </c>
      <c r="W76" s="3">
        <v>-0.02876091003417969</v>
      </c>
      <c r="X76" s="3">
        <v>-0.02172183990478516</v>
      </c>
      <c r="Y76" s="3">
        <v>-0.02835655212402344</v>
      </c>
      <c r="Z76" s="3">
        <v>-0.01820850372314453</v>
      </c>
      <c r="AA76" s="3">
        <v>-0.007807731628417969</v>
      </c>
    </row>
    <row r="77" spans="1:27" ht="15">
      <c r="A77" s="2">
        <v>29975</v>
      </c>
      <c r="B77" s="2" t="s">
        <v>118</v>
      </c>
      <c r="C77" s="2" t="s">
        <v>115</v>
      </c>
      <c r="D77" s="3">
        <v>-0.01553821563720703</v>
      </c>
      <c r="E77" s="3">
        <v>-0.02199172973632812</v>
      </c>
      <c r="F77" s="3">
        <v>-0.02045154571533203</v>
      </c>
      <c r="G77" s="3">
        <v>-0.01768827438354492</v>
      </c>
      <c r="H77" s="3">
        <v>-0.01638460159301758</v>
      </c>
      <c r="I77" s="3">
        <v>-0.0156865119934082</v>
      </c>
      <c r="J77" s="3">
        <v>-0.01867198944091797</v>
      </c>
      <c r="K77" s="3">
        <v>-0.01756620407104492</v>
      </c>
      <c r="L77" s="3">
        <v>-0.02155876159667969</v>
      </c>
      <c r="M77" s="3">
        <v>-0.02053022384643555</v>
      </c>
      <c r="N77" s="3">
        <v>-0.009464263916015625</v>
      </c>
      <c r="O77" s="3">
        <v>-0.0107884407043457</v>
      </c>
      <c r="P77" s="3">
        <v>-0.001431941986083984</v>
      </c>
      <c r="Q77" s="3">
        <v>0.000789642333984375</v>
      </c>
      <c r="R77" s="3">
        <v>-0.0007386207580566406</v>
      </c>
      <c r="S77" s="3">
        <v>0.0029144287109375</v>
      </c>
      <c r="T77" s="3">
        <v>0.009231090545654297</v>
      </c>
      <c r="U77" s="3">
        <v>-0.004633903503417969</v>
      </c>
      <c r="V77" s="3">
        <v>-0.02497529983520508</v>
      </c>
      <c r="W77" s="3">
        <v>-0.02954387664794922</v>
      </c>
      <c r="X77" s="3">
        <v>-0.02394485473632812</v>
      </c>
      <c r="Y77" s="3">
        <v>-0.03035831451416016</v>
      </c>
      <c r="Z77" s="3">
        <v>-0.02073764801025391</v>
      </c>
      <c r="AA77" s="3">
        <v>-0.01078414916992188</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2024-04-08T01:01:38Z</dcterms:created>
  <dcterms:modified xsi:type="dcterms:W3CDTF">2024-04-08T01:01:40Z</dcterms:modified>
  <cp:category/>
  <cp:version/>
  <cp:contentType/>
  <cp:contentStatus/>
</cp:coreProperties>
</file>