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<sst xmlns="http://schemas.openxmlformats.org/spreadsheetml/2006/main" count="190" uniqueCount="119">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</sst>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-0.02888584136962891</v>
      </c>
      <c r="E3" s="3">
        <v>-0.02669143676757812</v>
      </c>
      <c r="F3" s="3">
        <v>-0.02471685409545898</v>
      </c>
      <c r="G3" s="3">
        <v>-0.02229142189025879</v>
      </c>
      <c r="H3" s="3">
        <v>-0.02112627029418945</v>
      </c>
      <c r="I3" s="3">
        <v>-0.02129673957824707</v>
      </c>
      <c r="J3" s="3">
        <v>-0.02148056030273438</v>
      </c>
      <c r="K3" s="3">
        <v>-0.02439069747924805</v>
      </c>
      <c r="L3" s="3">
        <v>-0.02380752563476562</v>
      </c>
      <c r="M3" s="3">
        <v>-0.02364253997802734</v>
      </c>
      <c r="N3" s="3">
        <v>-0.02321243286132812</v>
      </c>
      <c r="O3" s="3">
        <v>-0.03305149078369141</v>
      </c>
      <c r="P3" s="3">
        <v>-0.03192853927612305</v>
      </c>
      <c r="Q3" s="3">
        <v>-0.03129076957702637</v>
      </c>
      <c r="R3" s="3">
        <v>-0.02585601806640625</v>
      </c>
      <c r="S3" s="3">
        <v>-0.02310681343078613</v>
      </c>
      <c r="T3" s="3">
        <v>-0.02440571784973145</v>
      </c>
      <c r="U3" s="3">
        <v>-0.02770090103149414</v>
      </c>
      <c r="V3" s="3">
        <v>-0.02930164337158203</v>
      </c>
      <c r="W3" s="3">
        <v>-0.02965641021728516</v>
      </c>
      <c r="X3" s="3">
        <v>-0.03515625</v>
      </c>
      <c r="Y3" s="3">
        <v>-0.03806209564208984</v>
      </c>
      <c r="Z3" s="3">
        <v>-0.03505420684814453</v>
      </c>
      <c r="AA3" s="3">
        <v>-0.04495429992675781</v>
      </c>
    </row>
    <row r="4" spans="1:27" ht="15">
      <c r="A4" s="2">
        <v>29600</v>
      </c>
      <c r="B4" s="2" t="s">
        <v>42</v>
      </c>
      <c r="C4" s="2" t="s">
        <v>41</v>
      </c>
      <c r="D4" s="3">
        <v>-0.02986335754394531</v>
      </c>
      <c r="E4" s="3">
        <v>-0.027557373046875</v>
      </c>
      <c r="F4" s="3">
        <v>-0.02539277076721191</v>
      </c>
      <c r="G4" s="3">
        <v>-0.02300715446472168</v>
      </c>
      <c r="H4" s="3">
        <v>-0.02179408073425293</v>
      </c>
      <c r="I4" s="3">
        <v>-0.02201533317565918</v>
      </c>
      <c r="J4" s="3">
        <v>-0.02220916748046875</v>
      </c>
      <c r="K4" s="3">
        <v>-0.02526712417602539</v>
      </c>
      <c r="L4" s="3">
        <v>-0.02462005615234375</v>
      </c>
      <c r="M4" s="3">
        <v>-0.0247802734375</v>
      </c>
      <c r="N4" s="3">
        <v>-0.02447128295898438</v>
      </c>
      <c r="O4" s="3">
        <v>-0.03455805778503418</v>
      </c>
      <c r="P4" s="3">
        <v>-0.03349661827087402</v>
      </c>
      <c r="Q4" s="3">
        <v>-0.03287076950073242</v>
      </c>
      <c r="R4" s="3">
        <v>-0.02712202072143555</v>
      </c>
      <c r="S4" s="3">
        <v>-0.02452301979064941</v>
      </c>
      <c r="T4" s="3">
        <v>-0.02559924125671387</v>
      </c>
      <c r="U4" s="3">
        <v>-0.02894496917724609</v>
      </c>
      <c r="V4" s="3">
        <v>-0.03058910369873047</v>
      </c>
      <c r="W4" s="3">
        <v>-0.03089523315429688</v>
      </c>
      <c r="X4" s="3">
        <v>-0.03639602661132812</v>
      </c>
      <c r="Y4" s="3">
        <v>-0.03938388824462891</v>
      </c>
      <c r="Z4" s="3">
        <v>-0.03616523742675781</v>
      </c>
      <c r="AA4" s="3">
        <v>-0.04738616943359375</v>
      </c>
    </row>
    <row r="5" spans="1:27" ht="15">
      <c r="A5" s="2">
        <v>29602</v>
      </c>
      <c r="B5" s="2" t="s">
        <v>43</v>
      </c>
      <c r="C5" s="2" t="s">
        <v>41</v>
      </c>
      <c r="D5" s="3">
        <v>-0.02986049652099609</v>
      </c>
      <c r="E5" s="3">
        <v>-0.02755498886108398</v>
      </c>
      <c r="F5" s="3">
        <v>-0.0253901481628418</v>
      </c>
      <c r="G5" s="3">
        <v>-0.02300500869750977</v>
      </c>
      <c r="H5" s="3">
        <v>-0.02179169654846191</v>
      </c>
      <c r="I5" s="3">
        <v>-0.02201318740844727</v>
      </c>
      <c r="J5" s="3">
        <v>-0.02220678329467773</v>
      </c>
      <c r="K5" s="3">
        <v>-0.02526473999023438</v>
      </c>
      <c r="L5" s="3">
        <v>-0.02461624145507812</v>
      </c>
      <c r="M5" s="3">
        <v>-0.02477788925170898</v>
      </c>
      <c r="N5" s="3">
        <v>-0.02446985244750977</v>
      </c>
      <c r="O5" s="3">
        <v>-0.03455758094787598</v>
      </c>
      <c r="P5" s="3">
        <v>-0.03349661827087402</v>
      </c>
      <c r="Q5" s="3">
        <v>-0.03287100791931152</v>
      </c>
      <c r="R5" s="3">
        <v>-0.02712130546569824</v>
      </c>
      <c r="S5" s="3">
        <v>-0.02452325820922852</v>
      </c>
      <c r="T5" s="3">
        <v>-0.02559876441955566</v>
      </c>
      <c r="U5" s="3">
        <v>-0.02894401550292969</v>
      </c>
      <c r="V5" s="3">
        <v>-0.03058767318725586</v>
      </c>
      <c r="W5" s="3">
        <v>-0.03089332580566406</v>
      </c>
      <c r="X5" s="3">
        <v>-0.03639316558837891</v>
      </c>
      <c r="Y5" s="3">
        <v>-0.03938102722167969</v>
      </c>
      <c r="Z5" s="3">
        <v>-0.03616142272949219</v>
      </c>
      <c r="AA5" s="3">
        <v>-0.04738616943359375</v>
      </c>
    </row>
    <row r="6" spans="1:27" ht="15">
      <c r="A6" s="2">
        <v>29604</v>
      </c>
      <c r="B6" s="2" t="s">
        <v>44</v>
      </c>
      <c r="C6" s="2" t="s">
        <v>41</v>
      </c>
      <c r="D6" s="3">
        <v>-0.02986049652099609</v>
      </c>
      <c r="E6" s="3">
        <v>-0.02755498886108398</v>
      </c>
      <c r="F6" s="3">
        <v>-0.0253903865814209</v>
      </c>
      <c r="G6" s="3">
        <v>-0.02300500869750977</v>
      </c>
      <c r="H6" s="3">
        <v>-0.02179169654846191</v>
      </c>
      <c r="I6" s="3">
        <v>-0.02201318740844727</v>
      </c>
      <c r="J6" s="3">
        <v>-0.02220678329467773</v>
      </c>
      <c r="K6" s="3">
        <v>-0.02526473999023438</v>
      </c>
      <c r="L6" s="3">
        <v>-0.02461624145507812</v>
      </c>
      <c r="M6" s="3">
        <v>-0.02477788925170898</v>
      </c>
      <c r="N6" s="3">
        <v>-0.02446985244750977</v>
      </c>
      <c r="O6" s="3">
        <v>-0.03455758094787598</v>
      </c>
      <c r="P6" s="3">
        <v>-0.03349661827087402</v>
      </c>
      <c r="Q6" s="3">
        <v>-0.03287100791931152</v>
      </c>
      <c r="R6" s="3">
        <v>-0.02712130546569824</v>
      </c>
      <c r="S6" s="3">
        <v>-0.02452325820922852</v>
      </c>
      <c r="T6" s="3">
        <v>-0.02559876441955566</v>
      </c>
      <c r="U6" s="3">
        <v>-0.02894401550292969</v>
      </c>
      <c r="V6" s="3">
        <v>-0.03058767318725586</v>
      </c>
      <c r="W6" s="3">
        <v>-0.03089332580566406</v>
      </c>
      <c r="X6" s="3">
        <v>-0.03639316558837891</v>
      </c>
      <c r="Y6" s="3">
        <v>-0.03938102722167969</v>
      </c>
      <c r="Z6" s="3">
        <v>-0.03616142272949219</v>
      </c>
      <c r="AA6" s="3">
        <v>-0.04738616943359375</v>
      </c>
    </row>
    <row r="7" spans="1:27" ht="15">
      <c r="A7" s="2">
        <v>9645</v>
      </c>
      <c r="B7" s="2" t="s">
        <v>45</v>
      </c>
      <c r="C7" s="2" t="s">
        <v>46</v>
      </c>
      <c r="D7" s="3">
        <v>-0.03720808029174805</v>
      </c>
      <c r="E7" s="3">
        <v>-0.03380966186523438</v>
      </c>
      <c r="F7" s="3">
        <v>-0.03084754943847656</v>
      </c>
      <c r="G7" s="3">
        <v>-0.02825546264648438</v>
      </c>
      <c r="H7" s="3">
        <v>-0.0268707275390625</v>
      </c>
      <c r="I7" s="3">
        <v>-0.02721786499023438</v>
      </c>
      <c r="J7" s="3">
        <v>-0.02766513824462891</v>
      </c>
      <c r="K7" s="3">
        <v>-0.03176164627075195</v>
      </c>
      <c r="L7" s="3">
        <v>-0.03194236755371094</v>
      </c>
      <c r="M7" s="3">
        <v>-0.03330278396606445</v>
      </c>
      <c r="N7" s="3">
        <v>-0.03307056427001953</v>
      </c>
      <c r="O7" s="3">
        <v>-0.04337859153747559</v>
      </c>
      <c r="P7" s="3">
        <v>-0.04207086563110352</v>
      </c>
      <c r="Q7" s="3">
        <v>-0.04142379760742188</v>
      </c>
      <c r="R7" s="3">
        <v>-0.03490066528320312</v>
      </c>
      <c r="S7" s="3">
        <v>-0.03231263160705566</v>
      </c>
      <c r="T7" s="3">
        <v>-0.03281545639038086</v>
      </c>
      <c r="U7" s="3">
        <v>-0.03651142120361328</v>
      </c>
      <c r="V7" s="3">
        <v>-0.03890800476074219</v>
      </c>
      <c r="W7" s="3">
        <v>-0.03985309600830078</v>
      </c>
      <c r="X7" s="3">
        <v>-0.046356201171875</v>
      </c>
      <c r="Y7" s="3">
        <v>-0.05037593841552734</v>
      </c>
      <c r="Z7" s="3">
        <v>-0.04603481292724609</v>
      </c>
      <c r="AA7" s="3">
        <v>-0.05906963348388672</v>
      </c>
    </row>
    <row r="8" spans="1:27" ht="15">
      <c r="A8" s="2">
        <v>29610</v>
      </c>
      <c r="B8" s="2" t="s">
        <v>47</v>
      </c>
      <c r="C8" s="2" t="s">
        <v>46</v>
      </c>
      <c r="D8" s="3">
        <v>-0.02902793884277344</v>
      </c>
      <c r="E8" s="3">
        <v>-0.02684688568115234</v>
      </c>
      <c r="F8" s="3">
        <v>-0.0247347354888916</v>
      </c>
      <c r="G8" s="3">
        <v>-0.02238845825195312</v>
      </c>
      <c r="H8" s="3">
        <v>-0.02116584777832031</v>
      </c>
      <c r="I8" s="3">
        <v>-0.02138924598693848</v>
      </c>
      <c r="J8" s="3">
        <v>-0.02155828475952148</v>
      </c>
      <c r="K8" s="3">
        <v>-0.02452707290649414</v>
      </c>
      <c r="L8" s="3">
        <v>-0.02374744415283203</v>
      </c>
      <c r="M8" s="3">
        <v>-0.02393054962158203</v>
      </c>
      <c r="N8" s="3">
        <v>-0.02372312545776367</v>
      </c>
      <c r="O8" s="3">
        <v>-0.03395581245422363</v>
      </c>
      <c r="P8" s="3">
        <v>-0.03298354148864746</v>
      </c>
      <c r="Q8" s="3">
        <v>-0.03240466117858887</v>
      </c>
      <c r="R8" s="3">
        <v>-0.02660536766052246</v>
      </c>
      <c r="S8" s="3">
        <v>-0.02411603927612305</v>
      </c>
      <c r="T8" s="3">
        <v>-0.0251927375793457</v>
      </c>
      <c r="U8" s="3">
        <v>-0.02843666076660156</v>
      </c>
      <c r="V8" s="3">
        <v>-0.02996110916137695</v>
      </c>
      <c r="W8" s="3">
        <v>-0.03008651733398438</v>
      </c>
      <c r="X8" s="3">
        <v>-0.03539657592773438</v>
      </c>
      <c r="Y8" s="3">
        <v>-0.03824615478515625</v>
      </c>
      <c r="Z8" s="3">
        <v>-0.03509044647216797</v>
      </c>
      <c r="AA8" s="3">
        <v>-0.04639244079589844</v>
      </c>
    </row>
    <row r="9" spans="1:27" ht="15">
      <c r="A9" s="2">
        <v>29660</v>
      </c>
      <c r="B9" s="2" t="s">
        <v>48</v>
      </c>
      <c r="C9" s="2" t="s">
        <v>46</v>
      </c>
      <c r="D9" s="3">
        <v>-0.02890634536743164</v>
      </c>
      <c r="E9" s="3">
        <v>-0.02674341201782227</v>
      </c>
      <c r="F9" s="3">
        <v>-0.0246424674987793</v>
      </c>
      <c r="G9" s="3">
        <v>-0.02230215072631836</v>
      </c>
      <c r="H9" s="3">
        <v>-0.02108621597290039</v>
      </c>
      <c r="I9" s="3">
        <v>-0.02130317687988281</v>
      </c>
      <c r="J9" s="3">
        <v>-0.02146816253662109</v>
      </c>
      <c r="K9" s="3">
        <v>-0.02442026138305664</v>
      </c>
      <c r="L9" s="3">
        <v>-0.02363872528076172</v>
      </c>
      <c r="M9" s="3">
        <v>-0.02383661270141602</v>
      </c>
      <c r="N9" s="3">
        <v>-0.02364683151245117</v>
      </c>
      <c r="O9" s="3">
        <v>-0.03384900093078613</v>
      </c>
      <c r="P9" s="3">
        <v>-0.03287529945373535</v>
      </c>
      <c r="Q9" s="3">
        <v>-0.03230381011962891</v>
      </c>
      <c r="R9" s="3">
        <v>-0.02650856971740723</v>
      </c>
      <c r="S9" s="3">
        <v>-0.02402806282043457</v>
      </c>
      <c r="T9" s="3">
        <v>-0.02507996559143066</v>
      </c>
      <c r="U9" s="3">
        <v>-0.02831172943115234</v>
      </c>
      <c r="V9" s="3">
        <v>-0.02982854843139648</v>
      </c>
      <c r="W9" s="3">
        <v>-0.02993869781494141</v>
      </c>
      <c r="X9" s="3">
        <v>-0.03523159027099609</v>
      </c>
      <c r="Y9" s="3">
        <v>-0.03806495666503906</v>
      </c>
      <c r="Z9" s="3">
        <v>-0.0349273681640625</v>
      </c>
      <c r="AA9" s="3">
        <v>-0.04619216918945312</v>
      </c>
    </row>
    <row r="10" spans="1:27" ht="15">
      <c r="A10" s="2">
        <v>39610</v>
      </c>
      <c r="B10" s="2" t="s">
        <v>49</v>
      </c>
      <c r="C10" s="2" t="s">
        <v>46</v>
      </c>
      <c r="D10" s="3">
        <v>-0.02970361709594727</v>
      </c>
      <c r="E10" s="3">
        <v>-0.02737998962402344</v>
      </c>
      <c r="F10" s="3">
        <v>-0.02518081665039062</v>
      </c>
      <c r="G10" s="3">
        <v>-0.02281308174133301</v>
      </c>
      <c r="H10" s="3">
        <v>-0.02158522605895996</v>
      </c>
      <c r="I10" s="3">
        <v>-0.02182173728942871</v>
      </c>
      <c r="J10" s="3">
        <v>-0.02200460433959961</v>
      </c>
      <c r="K10" s="3">
        <v>-0.02510595321655273</v>
      </c>
      <c r="L10" s="3">
        <v>-0.02435493469238281</v>
      </c>
      <c r="M10" s="3">
        <v>-0.02473688125610352</v>
      </c>
      <c r="N10" s="3">
        <v>-0.02448892593383789</v>
      </c>
      <c r="O10" s="3">
        <v>-0.03472733497619629</v>
      </c>
      <c r="P10" s="3">
        <v>-0.03371262550354004</v>
      </c>
      <c r="Q10" s="3">
        <v>-0.03309750556945801</v>
      </c>
      <c r="R10" s="3">
        <v>-0.02721071243286133</v>
      </c>
      <c r="S10" s="3">
        <v>-0.02470111846923828</v>
      </c>
      <c r="T10" s="3">
        <v>-0.02569389343261719</v>
      </c>
      <c r="U10" s="3">
        <v>-0.02904844284057617</v>
      </c>
      <c r="V10" s="3">
        <v>-0.03065013885498047</v>
      </c>
      <c r="W10" s="3">
        <v>-0.03092384338378906</v>
      </c>
      <c r="X10" s="3">
        <v>-0.03637886047363281</v>
      </c>
      <c r="Y10" s="3">
        <v>-0.03941726684570312</v>
      </c>
      <c r="Z10" s="3">
        <v>-0.03606700897216797</v>
      </c>
      <c r="AA10" s="3">
        <v>-0.04817676544189453</v>
      </c>
    </row>
    <row r="11" spans="1:27" ht="15">
      <c r="A11" s="2">
        <v>39625</v>
      </c>
      <c r="B11" s="2" t="s">
        <v>50</v>
      </c>
      <c r="C11" s="2" t="s">
        <v>46</v>
      </c>
      <c r="D11" s="3">
        <v>-0.02968835830688477</v>
      </c>
      <c r="E11" s="3">
        <v>-0.02736663818359375</v>
      </c>
      <c r="F11" s="3">
        <v>-0.02516841888427734</v>
      </c>
      <c r="G11" s="3">
        <v>-0.02280139923095703</v>
      </c>
      <c r="H11" s="3">
        <v>-0.02157378196716309</v>
      </c>
      <c r="I11" s="3">
        <v>-0.02181029319763184</v>
      </c>
      <c r="J11" s="3">
        <v>-0.02199220657348633</v>
      </c>
      <c r="K11" s="3">
        <v>-0.02509212493896484</v>
      </c>
      <c r="L11" s="3">
        <v>-0.02433967590332031</v>
      </c>
      <c r="M11" s="3">
        <v>-0.0247197151184082</v>
      </c>
      <c r="N11" s="3">
        <v>-0.02447175979614258</v>
      </c>
      <c r="O11" s="3">
        <v>-0.03471016883850098</v>
      </c>
      <c r="P11" s="3">
        <v>-0.03369641304016113</v>
      </c>
      <c r="Q11" s="3">
        <v>-0.0330812931060791</v>
      </c>
      <c r="R11" s="3">
        <v>-0.02719521522521973</v>
      </c>
      <c r="S11" s="3">
        <v>-0.02468585968017578</v>
      </c>
      <c r="T11" s="3">
        <v>-0.02567911148071289</v>
      </c>
      <c r="U11" s="3">
        <v>-0.02903342247009277</v>
      </c>
      <c r="V11" s="3">
        <v>-0.03063344955444336</v>
      </c>
      <c r="W11" s="3">
        <v>-0.03090667724609375</v>
      </c>
      <c r="X11" s="3">
        <v>-0.03635883331298828</v>
      </c>
      <c r="Y11" s="3">
        <v>-0.03939533233642578</v>
      </c>
      <c r="Z11" s="3">
        <v>-0.03604698181152344</v>
      </c>
      <c r="AA11" s="3">
        <v>-0.04815864562988281</v>
      </c>
    </row>
    <row r="12" spans="1:27" ht="15">
      <c r="A12" s="2">
        <v>39635</v>
      </c>
      <c r="B12" s="2" t="s">
        <v>51</v>
      </c>
      <c r="C12" s="2" t="s">
        <v>46</v>
      </c>
      <c r="D12" s="3">
        <v>-0.03797483444213867</v>
      </c>
      <c r="E12" s="3">
        <v>-0.03458976745605469</v>
      </c>
      <c r="F12" s="3">
        <v>-0.03186655044555664</v>
      </c>
      <c r="G12" s="3">
        <v>-0.02904129028320312</v>
      </c>
      <c r="H12" s="3">
        <v>-0.02774405479431152</v>
      </c>
      <c r="I12" s="3">
        <v>-0.02799081802368164</v>
      </c>
      <c r="J12" s="3">
        <v>-0.02855491638183594</v>
      </c>
      <c r="K12" s="3">
        <v>-0.03254222869873047</v>
      </c>
      <c r="L12" s="3">
        <v>-0.03288745880126953</v>
      </c>
      <c r="M12" s="3">
        <v>-0.03406000137329102</v>
      </c>
      <c r="N12" s="3">
        <v>-0.0337834358215332</v>
      </c>
      <c r="O12" s="3">
        <v>-0.0438542366027832</v>
      </c>
      <c r="P12" s="3">
        <v>-0.04232120513916016</v>
      </c>
      <c r="Q12" s="3">
        <v>-0.04167699813842773</v>
      </c>
      <c r="R12" s="3">
        <v>-0.03545045852661133</v>
      </c>
      <c r="S12" s="3">
        <v>-0.03263759613037109</v>
      </c>
      <c r="T12" s="3">
        <v>-0.03342342376708984</v>
      </c>
      <c r="U12" s="3">
        <v>-0.03711462020874023</v>
      </c>
      <c r="V12" s="3">
        <v>-0.03951311111450195</v>
      </c>
      <c r="W12" s="3">
        <v>-0.04074192047119141</v>
      </c>
      <c r="X12" s="3">
        <v>-0.04724693298339844</v>
      </c>
      <c r="Y12" s="3">
        <v>-0.05134105682373047</v>
      </c>
      <c r="Z12" s="3">
        <v>-0.04712581634521484</v>
      </c>
      <c r="AA12" s="3">
        <v>-0.05824661254882812</v>
      </c>
    </row>
    <row r="13" spans="1:27" ht="15">
      <c r="A13" s="2">
        <v>39640</v>
      </c>
      <c r="B13" s="2" t="s">
        <v>52</v>
      </c>
      <c r="C13" s="2" t="s">
        <v>46</v>
      </c>
      <c r="D13" s="3">
        <v>-0.03602123260498047</v>
      </c>
      <c r="E13" s="3">
        <v>-0.03290128707885742</v>
      </c>
      <c r="F13" s="3">
        <v>-0.03026747703552246</v>
      </c>
      <c r="G13" s="3">
        <v>-0.027587890625</v>
      </c>
      <c r="H13" s="3">
        <v>-0.02629542350769043</v>
      </c>
      <c r="I13" s="3">
        <v>-0.02655816078186035</v>
      </c>
      <c r="J13" s="3">
        <v>-0.02699995040893555</v>
      </c>
      <c r="K13" s="3">
        <v>-0.03082609176635742</v>
      </c>
      <c r="L13" s="3">
        <v>-0.03091335296630859</v>
      </c>
      <c r="M13" s="3">
        <v>-0.03192424774169922</v>
      </c>
      <c r="N13" s="3">
        <v>-0.03167009353637695</v>
      </c>
      <c r="O13" s="3">
        <v>-0.04178452491760254</v>
      </c>
      <c r="P13" s="3">
        <v>-0.04043793678283691</v>
      </c>
      <c r="Q13" s="3">
        <v>-0.03983473777770996</v>
      </c>
      <c r="R13" s="3">
        <v>-0.0336453914642334</v>
      </c>
      <c r="S13" s="3">
        <v>-0.0309746265411377</v>
      </c>
      <c r="T13" s="3">
        <v>-0.03175210952758789</v>
      </c>
      <c r="U13" s="3">
        <v>-0.03532862663269043</v>
      </c>
      <c r="V13" s="3">
        <v>-0.03749704360961914</v>
      </c>
      <c r="W13" s="3">
        <v>-0.03831958770751953</v>
      </c>
      <c r="X13" s="3">
        <v>-0.04460620880126953</v>
      </c>
      <c r="Y13" s="3">
        <v>-0.04843807220458984</v>
      </c>
      <c r="Z13" s="3">
        <v>-0.04443740844726562</v>
      </c>
      <c r="AA13" s="3">
        <v>-0.05589675903320312</v>
      </c>
    </row>
    <row r="14" spans="1:27" ht="15">
      <c r="A14" s="2">
        <v>39650</v>
      </c>
      <c r="B14" s="2" t="s">
        <v>53</v>
      </c>
      <c r="C14" s="2" t="s">
        <v>46</v>
      </c>
      <c r="D14" s="3">
        <v>-0.03921413421630859</v>
      </c>
      <c r="E14" s="3">
        <v>-0.03566074371337891</v>
      </c>
      <c r="F14" s="3">
        <v>-0.0329291820526123</v>
      </c>
      <c r="G14" s="3">
        <v>-0.03000593185424805</v>
      </c>
      <c r="H14" s="3">
        <v>-0.02869319915771484</v>
      </c>
      <c r="I14" s="3">
        <v>-0.0289463996887207</v>
      </c>
      <c r="J14" s="3">
        <v>-0.02942800521850586</v>
      </c>
      <c r="K14" s="3">
        <v>-0.03354930877685547</v>
      </c>
      <c r="L14" s="3">
        <v>-0.0343017578125</v>
      </c>
      <c r="M14" s="3">
        <v>-0.03553485870361328</v>
      </c>
      <c r="N14" s="3">
        <v>-0.03503704071044922</v>
      </c>
      <c r="O14" s="3">
        <v>-0.04502725601196289</v>
      </c>
      <c r="P14" s="3">
        <v>-0.04340863227844238</v>
      </c>
      <c r="Q14" s="3">
        <v>-0.04270458221435547</v>
      </c>
      <c r="R14" s="3">
        <v>-0.03629493713378906</v>
      </c>
      <c r="S14" s="3">
        <v>-0.03343391418457031</v>
      </c>
      <c r="T14" s="3">
        <v>-0.03406238555908203</v>
      </c>
      <c r="U14" s="3">
        <v>-0.03795909881591797</v>
      </c>
      <c r="V14" s="3">
        <v>-0.0407567024230957</v>
      </c>
      <c r="W14" s="3">
        <v>-0.04240798950195312</v>
      </c>
      <c r="X14" s="3">
        <v>-0.04887866973876953</v>
      </c>
      <c r="Y14" s="3">
        <v>-0.05305385589599609</v>
      </c>
      <c r="Z14" s="3">
        <v>-0.04871463775634766</v>
      </c>
      <c r="AA14" s="3">
        <v>-0.05945110321044922</v>
      </c>
    </row>
    <row r="15" spans="1:27" ht="15">
      <c r="A15" s="2">
        <v>39660</v>
      </c>
      <c r="B15" s="2" t="s">
        <v>54</v>
      </c>
      <c r="C15" s="2" t="s">
        <v>46</v>
      </c>
      <c r="D15" s="3">
        <v>-0.02986717224121094</v>
      </c>
      <c r="E15" s="3">
        <v>-0.02755260467529297</v>
      </c>
      <c r="F15" s="3">
        <v>-0.02535390853881836</v>
      </c>
      <c r="G15" s="3">
        <v>-0.02297687530517578</v>
      </c>
      <c r="H15" s="3">
        <v>-0.02173805236816406</v>
      </c>
      <c r="I15" s="3">
        <v>-0.0219733715057373</v>
      </c>
      <c r="J15" s="3">
        <v>-0.02216863632202148</v>
      </c>
      <c r="K15" s="3">
        <v>-0.02527379989624023</v>
      </c>
      <c r="L15" s="3">
        <v>-0.02461719512939453</v>
      </c>
      <c r="M15" s="3">
        <v>-0.0249786376953125</v>
      </c>
      <c r="N15" s="3">
        <v>-0.02472114562988281</v>
      </c>
      <c r="O15" s="3">
        <v>-0.03494906425476074</v>
      </c>
      <c r="P15" s="3">
        <v>-0.03391814231872559</v>
      </c>
      <c r="Q15" s="3">
        <v>-0.03331351280212402</v>
      </c>
      <c r="R15" s="3">
        <v>-0.02741193771362305</v>
      </c>
      <c r="S15" s="3">
        <v>-0.02490448951721191</v>
      </c>
      <c r="T15" s="3">
        <v>-0.02589154243469238</v>
      </c>
      <c r="U15" s="3">
        <v>-0.0292210578918457</v>
      </c>
      <c r="V15" s="3">
        <v>-0.03086137771606445</v>
      </c>
      <c r="W15" s="3">
        <v>-0.03114986419677734</v>
      </c>
      <c r="X15" s="3">
        <v>-0.03659915924072266</v>
      </c>
      <c r="Y15" s="3">
        <v>-0.03962421417236328</v>
      </c>
      <c r="Z15" s="3">
        <v>-0.03629779815673828</v>
      </c>
      <c r="AA15" s="3">
        <v>-0.048004150390625</v>
      </c>
    </row>
    <row r="16" spans="1:27" ht="15">
      <c r="A16" s="2">
        <v>39670</v>
      </c>
      <c r="B16" s="2" t="s">
        <v>55</v>
      </c>
      <c r="C16" s="2" t="s">
        <v>46</v>
      </c>
      <c r="D16" s="3">
        <v>-0.03556013107299805</v>
      </c>
      <c r="E16" s="3">
        <v>-0.03249359130859375</v>
      </c>
      <c r="F16" s="3">
        <v>-0.02989792823791504</v>
      </c>
      <c r="G16" s="3">
        <v>-0.02723598480224609</v>
      </c>
      <c r="H16" s="3">
        <v>-0.02594971656799316</v>
      </c>
      <c r="I16" s="3">
        <v>-0.02620792388916016</v>
      </c>
      <c r="J16" s="3">
        <v>-0.02662944793701172</v>
      </c>
      <c r="K16" s="3">
        <v>-0.03039073944091797</v>
      </c>
      <c r="L16" s="3">
        <v>-0.03042411804199219</v>
      </c>
      <c r="M16" s="3">
        <v>-0.0313878059387207</v>
      </c>
      <c r="N16" s="3">
        <v>-0.03114461898803711</v>
      </c>
      <c r="O16" s="3">
        <v>-0.04126286506652832</v>
      </c>
      <c r="P16" s="3">
        <v>-0.03993892669677734</v>
      </c>
      <c r="Q16" s="3">
        <v>-0.03933620452880859</v>
      </c>
      <c r="R16" s="3">
        <v>-0.03317594528198242</v>
      </c>
      <c r="S16" s="3">
        <v>-0.0305178165435791</v>
      </c>
      <c r="T16" s="3">
        <v>-0.03132033348083496</v>
      </c>
      <c r="U16" s="3">
        <v>-0.03487110137939453</v>
      </c>
      <c r="V16" s="3">
        <v>-0.03699874877929688</v>
      </c>
      <c r="W16" s="3">
        <v>-0.03777503967285156</v>
      </c>
      <c r="X16" s="3">
        <v>-0.04400157928466797</v>
      </c>
      <c r="Y16" s="3">
        <v>-0.04777050018310547</v>
      </c>
      <c r="Z16" s="3">
        <v>-0.04382419586181641</v>
      </c>
      <c r="AA16" s="3">
        <v>-0.05531692504882812</v>
      </c>
    </row>
    <row r="17" spans="1:27" ht="15">
      <c r="A17" s="2">
        <v>29715</v>
      </c>
      <c r="B17" s="2" t="s">
        <v>56</v>
      </c>
      <c r="C17" s="2" t="s">
        <v>57</v>
      </c>
      <c r="D17" s="3">
        <v>-0.00858449935913086</v>
      </c>
      <c r="E17" s="3">
        <v>-0.007161140441894531</v>
      </c>
      <c r="F17" s="3">
        <v>-0.007942676544189453</v>
      </c>
      <c r="G17" s="3">
        <v>-0.007224321365356445</v>
      </c>
      <c r="H17" s="3">
        <v>-0.006136894226074219</v>
      </c>
      <c r="I17" s="3">
        <v>-0.006279468536376953</v>
      </c>
      <c r="J17" s="3">
        <v>-0.007250308990478516</v>
      </c>
      <c r="K17" s="3">
        <v>-0.009375572204589844</v>
      </c>
      <c r="L17" s="3">
        <v>-0.01065826416015625</v>
      </c>
      <c r="M17" s="3">
        <v>-0.01055765151977539</v>
      </c>
      <c r="N17" s="3">
        <v>-0.006257057189941406</v>
      </c>
      <c r="O17" s="3">
        <v>-0.005802154541015625</v>
      </c>
      <c r="P17" s="3">
        <v>-0.004320144653320312</v>
      </c>
      <c r="Q17" s="3">
        <v>-0.005595207214355469</v>
      </c>
      <c r="R17" s="3">
        <v>0.0005440711975097656</v>
      </c>
      <c r="S17" s="3">
        <v>5.984306335449219E-05</v>
      </c>
      <c r="T17" s="3">
        <v>-0.002609729766845703</v>
      </c>
      <c r="U17" s="3">
        <v>-0.004730939865112305</v>
      </c>
      <c r="V17" s="3">
        <v>-0.007193088531494141</v>
      </c>
      <c r="W17" s="3">
        <v>-0.008678436279296875</v>
      </c>
      <c r="X17" s="3">
        <v>-0.01208019256591797</v>
      </c>
      <c r="Y17" s="3">
        <v>-0.01124191284179688</v>
      </c>
      <c r="Z17" s="3">
        <v>-0.01015758514404297</v>
      </c>
      <c r="AA17" s="3">
        <v>-0.01001358032226562</v>
      </c>
    </row>
    <row r="18" spans="1:27" ht="15">
      <c r="A18" s="2">
        <v>29745</v>
      </c>
      <c r="B18" s="2" t="s">
        <v>58</v>
      </c>
      <c r="C18" s="2" t="s">
        <v>57</v>
      </c>
      <c r="D18" s="3">
        <v>-0.009479045867919922</v>
      </c>
      <c r="E18" s="3">
        <v>-0.007918834686279297</v>
      </c>
      <c r="F18" s="3">
        <v>-0.00860905647277832</v>
      </c>
      <c r="G18" s="3">
        <v>-0.007874011993408203</v>
      </c>
      <c r="H18" s="3">
        <v>-0.006833314895629883</v>
      </c>
      <c r="I18" s="3">
        <v>-0.006991147994995117</v>
      </c>
      <c r="J18" s="3">
        <v>-0.008027076721191406</v>
      </c>
      <c r="K18" s="3">
        <v>-0.01046991348266602</v>
      </c>
      <c r="L18" s="3">
        <v>-0.01196765899658203</v>
      </c>
      <c r="M18" s="3">
        <v>-0.01150274276733398</v>
      </c>
      <c r="N18" s="3">
        <v>-0.007060050964355469</v>
      </c>
      <c r="O18" s="3">
        <v>-0.005713462829589844</v>
      </c>
      <c r="P18" s="3">
        <v>-0.004036903381347656</v>
      </c>
      <c r="Q18" s="3">
        <v>-0.005274057388305664</v>
      </c>
      <c r="R18" s="3">
        <v>0.000827789306640625</v>
      </c>
      <c r="S18" s="3">
        <v>0.0003659725189208984</v>
      </c>
      <c r="T18" s="3">
        <v>-0.00222468376159668</v>
      </c>
      <c r="U18" s="3">
        <v>-0.004923582077026367</v>
      </c>
      <c r="V18" s="3">
        <v>-0.007731437683105469</v>
      </c>
      <c r="W18" s="3">
        <v>-0.00965118408203125</v>
      </c>
      <c r="X18" s="3">
        <v>-0.01341629028320312</v>
      </c>
      <c r="Y18" s="3">
        <v>-0.01271533966064453</v>
      </c>
      <c r="Z18" s="3">
        <v>-0.01126384735107422</v>
      </c>
      <c r="AA18" s="3">
        <v>-0.01098060607910156</v>
      </c>
    </row>
    <row r="19" spans="1:27" ht="15">
      <c r="A19" s="2">
        <v>29750</v>
      </c>
      <c r="B19" s="2" t="s">
        <v>59</v>
      </c>
      <c r="C19" s="2" t="s">
        <v>57</v>
      </c>
      <c r="D19" s="3">
        <v>-0.009749889373779297</v>
      </c>
      <c r="E19" s="3">
        <v>-0.008091449737548828</v>
      </c>
      <c r="F19" s="3">
        <v>-0.008701086044311523</v>
      </c>
      <c r="G19" s="3">
        <v>-0.007987737655639648</v>
      </c>
      <c r="H19" s="3">
        <v>-0.007059335708618164</v>
      </c>
      <c r="I19" s="3">
        <v>-0.007204055786132812</v>
      </c>
      <c r="J19" s="3">
        <v>-0.008250236511230469</v>
      </c>
      <c r="K19" s="3">
        <v>-0.01104879379272461</v>
      </c>
      <c r="L19" s="3">
        <v>-0.01274204254150391</v>
      </c>
      <c r="M19" s="3">
        <v>-0.01163911819458008</v>
      </c>
      <c r="N19" s="3">
        <v>-0.007218360900878906</v>
      </c>
      <c r="O19" s="3">
        <v>-0.005400896072387695</v>
      </c>
      <c r="P19" s="3">
        <v>-0.003903627395629883</v>
      </c>
      <c r="Q19" s="3">
        <v>-0.005016326904296875</v>
      </c>
      <c r="R19" s="3">
        <v>0.0009605884552001953</v>
      </c>
      <c r="S19" s="3">
        <v>0.0006678104400634766</v>
      </c>
      <c r="T19" s="3">
        <v>-0.001801729202270508</v>
      </c>
      <c r="U19" s="3">
        <v>-0.004931926727294922</v>
      </c>
      <c r="V19" s="3">
        <v>-0.008109092712402344</v>
      </c>
      <c r="W19" s="3">
        <v>-0.01006984710693359</v>
      </c>
      <c r="X19" s="3">
        <v>-0.01399326324462891</v>
      </c>
      <c r="Y19" s="3">
        <v>-0.01351737976074219</v>
      </c>
      <c r="Z19" s="3">
        <v>-0.0114593505859375</v>
      </c>
      <c r="AA19" s="3">
        <v>-0.01114273071289062</v>
      </c>
    </row>
    <row r="20" spans="1:27" ht="15">
      <c r="A20" s="2">
        <v>29795</v>
      </c>
      <c r="B20" s="2" t="s">
        <v>60</v>
      </c>
      <c r="C20" s="2" t="s">
        <v>57</v>
      </c>
      <c r="D20" s="3">
        <v>-0.007952213287353516</v>
      </c>
      <c r="E20" s="3">
        <v>-0.006582736968994141</v>
      </c>
      <c r="F20" s="3">
        <v>-0.00739741325378418</v>
      </c>
      <c r="G20" s="3">
        <v>-0.006699800491333008</v>
      </c>
      <c r="H20" s="3">
        <v>-0.005620718002319336</v>
      </c>
      <c r="I20" s="3">
        <v>-0.005763769149780273</v>
      </c>
      <c r="J20" s="3">
        <v>-0.006683349609375</v>
      </c>
      <c r="K20" s="3">
        <v>-0.008696556091308594</v>
      </c>
      <c r="L20" s="3">
        <v>-0.009906768798828125</v>
      </c>
      <c r="M20" s="3">
        <v>-0.009784698486328125</v>
      </c>
      <c r="N20" s="3">
        <v>-0.005769729614257812</v>
      </c>
      <c r="O20" s="3">
        <v>-0.00542902946472168</v>
      </c>
      <c r="P20" s="3">
        <v>-0.004026889801025391</v>
      </c>
      <c r="Q20" s="3">
        <v>-0.005300045013427734</v>
      </c>
      <c r="R20" s="3">
        <v>0.0007770061492919922</v>
      </c>
      <c r="S20" s="3">
        <v>0.0003304481506347656</v>
      </c>
      <c r="T20" s="3">
        <v>-0.002295732498168945</v>
      </c>
      <c r="U20" s="3">
        <v>-0.004341363906860352</v>
      </c>
      <c r="V20" s="3">
        <v>-0.006618499755859375</v>
      </c>
      <c r="W20" s="3">
        <v>-0.007897377014160156</v>
      </c>
      <c r="X20" s="3">
        <v>-0.01114845275878906</v>
      </c>
      <c r="Y20" s="3">
        <v>-0.01025009155273438</v>
      </c>
      <c r="Z20" s="3">
        <v>-0.00926971435546875</v>
      </c>
      <c r="AA20" s="3">
        <v>-0.009267807006835938</v>
      </c>
    </row>
    <row r="21" spans="1:27" ht="15">
      <c r="A21" s="2">
        <v>29845</v>
      </c>
      <c r="B21" s="2" t="s">
        <v>61</v>
      </c>
      <c r="C21" s="2" t="s">
        <v>57</v>
      </c>
      <c r="D21" s="3">
        <v>-0.002359867095947266</v>
      </c>
      <c r="E21" s="3">
        <v>-0.002095699310302734</v>
      </c>
      <c r="F21" s="3">
        <v>-0.002648591995239258</v>
      </c>
      <c r="G21" s="3">
        <v>-0.002127885818481445</v>
      </c>
      <c r="H21" s="3">
        <v>-0.0009968280792236328</v>
      </c>
      <c r="I21" s="3">
        <v>-0.001081705093383789</v>
      </c>
      <c r="J21" s="3">
        <v>-0.001461029052734375</v>
      </c>
      <c r="K21" s="3">
        <v>-0.002162456512451172</v>
      </c>
      <c r="L21" s="3">
        <v>-0.002422332763671875</v>
      </c>
      <c r="M21" s="3">
        <v>-0.003415107727050781</v>
      </c>
      <c r="N21" s="3">
        <v>-0.001308917999267578</v>
      </c>
      <c r="O21" s="3">
        <v>-0.004289150238037109</v>
      </c>
      <c r="P21" s="3">
        <v>-0.003803253173828125</v>
      </c>
      <c r="Q21" s="3">
        <v>-0.005681991577148438</v>
      </c>
      <c r="R21" s="3">
        <v>-0.0008299350738525391</v>
      </c>
      <c r="S21" s="3">
        <v>-0.00111079216003418</v>
      </c>
      <c r="T21" s="3">
        <v>-0.002025127410888672</v>
      </c>
      <c r="U21" s="3">
        <v>-0.001971244812011719</v>
      </c>
      <c r="V21" s="3">
        <v>-0.0021820068359375</v>
      </c>
      <c r="W21" s="3">
        <v>-0.002106666564941406</v>
      </c>
      <c r="X21" s="3">
        <v>-0.00377655029296875</v>
      </c>
      <c r="Y21" s="3">
        <v>-0.002223968505859375</v>
      </c>
      <c r="Z21" s="3">
        <v>-0.002764701843261719</v>
      </c>
      <c r="AA21" s="3">
        <v>-0.003179550170898438</v>
      </c>
    </row>
    <row r="22" spans="1:27" ht="15">
      <c r="A22" s="2">
        <v>29895</v>
      </c>
      <c r="B22" s="2" t="s">
        <v>62</v>
      </c>
      <c r="C22" s="2" t="s">
        <v>57</v>
      </c>
      <c r="D22" s="3">
        <v>-0.001827716827392578</v>
      </c>
      <c r="E22" s="3">
        <v>-0.0005002021789550781</v>
      </c>
      <c r="F22" s="3">
        <v>-0.00258183479309082</v>
      </c>
      <c r="G22" s="3">
        <v>-0.002067327499389648</v>
      </c>
      <c r="H22" s="3">
        <v>-0.0009512901306152344</v>
      </c>
      <c r="I22" s="3">
        <v>-0.001036405563354492</v>
      </c>
      <c r="J22" s="3">
        <v>-0.00156402587890625</v>
      </c>
      <c r="K22" s="3">
        <v>-0.001970291137695312</v>
      </c>
      <c r="L22" s="3">
        <v>-0.002305984497070312</v>
      </c>
      <c r="M22" s="3">
        <v>-0.002434253692626953</v>
      </c>
      <c r="N22" s="3">
        <v>-0.0007457733154296875</v>
      </c>
      <c r="O22" s="3">
        <v>-0.002419471740722656</v>
      </c>
      <c r="P22" s="3">
        <v>-0.002040624618530273</v>
      </c>
      <c r="Q22" s="3">
        <v>-0.002489328384399414</v>
      </c>
      <c r="R22" s="3">
        <v>0.004278182983398438</v>
      </c>
      <c r="S22" s="3">
        <v>0.004130840301513672</v>
      </c>
      <c r="T22" s="3">
        <v>-0.0008089542388916016</v>
      </c>
      <c r="U22" s="3">
        <v>-0.001343250274658203</v>
      </c>
      <c r="V22" s="3">
        <v>-0.001989364624023438</v>
      </c>
      <c r="W22" s="3">
        <v>8.58306884765625E-06</v>
      </c>
      <c r="X22" s="3">
        <v>-0.00130462646484375</v>
      </c>
      <c r="Y22" s="3">
        <v>0.0002994537353515625</v>
      </c>
      <c r="Z22" s="3">
        <v>6.103515625E-05</v>
      </c>
      <c r="AA22" s="3">
        <v>-0.001707077026367188</v>
      </c>
    </row>
    <row r="23" spans="1:27" ht="15">
      <c r="A23" s="2">
        <v>29896</v>
      </c>
      <c r="B23" s="2" t="s">
        <v>63</v>
      </c>
      <c r="C23" s="2" t="s">
        <v>57</v>
      </c>
      <c r="D23" s="3">
        <v>-0.002109050750732422</v>
      </c>
      <c r="E23" s="3">
        <v>-0.001846790313720703</v>
      </c>
      <c r="F23" s="3">
        <v>-0.002360343933105469</v>
      </c>
      <c r="G23" s="3">
        <v>-0.001866817474365234</v>
      </c>
      <c r="H23" s="3">
        <v>-0.0007371902465820312</v>
      </c>
      <c r="I23" s="3">
        <v>-0.0008165836334228516</v>
      </c>
      <c r="J23" s="3">
        <v>-0.001211166381835938</v>
      </c>
      <c r="K23" s="3">
        <v>-0.001943111419677734</v>
      </c>
      <c r="L23" s="3">
        <v>-0.002195358276367188</v>
      </c>
      <c r="M23" s="3">
        <v>-0.003209114074707031</v>
      </c>
      <c r="N23" s="3">
        <v>-0.0009427070617675781</v>
      </c>
      <c r="O23" s="3">
        <v>-0.003942728042602539</v>
      </c>
      <c r="P23" s="3">
        <v>-0.003469467163085938</v>
      </c>
      <c r="Q23" s="3">
        <v>-0.005471467971801758</v>
      </c>
      <c r="R23" s="3">
        <v>-0.0007152557373046875</v>
      </c>
      <c r="S23" s="3">
        <v>-0.001033306121826172</v>
      </c>
      <c r="T23" s="3">
        <v>-0.001968622207641602</v>
      </c>
      <c r="U23" s="3">
        <v>-0.001816511154174805</v>
      </c>
      <c r="V23" s="3">
        <v>-0.001904010772705078</v>
      </c>
      <c r="W23" s="3">
        <v>-0.001925468444824219</v>
      </c>
      <c r="X23" s="3">
        <v>-0.003527641296386719</v>
      </c>
      <c r="Y23" s="3">
        <v>-0.001969337463378906</v>
      </c>
      <c r="Z23" s="3">
        <v>-0.002599716186523438</v>
      </c>
      <c r="AA23" s="3">
        <v>-0.002927780151367188</v>
      </c>
    </row>
    <row r="24" spans="1:27" ht="15">
      <c r="A24" s="2">
        <v>29905</v>
      </c>
      <c r="B24" s="2" t="s">
        <v>64</v>
      </c>
      <c r="C24" s="2" t="s">
        <v>57</v>
      </c>
      <c r="D24" s="3">
        <v>-0.002094268798828125</v>
      </c>
      <c r="E24" s="3">
        <v>-0.002847671508789062</v>
      </c>
      <c r="F24" s="3">
        <v>-0.003307104110717773</v>
      </c>
      <c r="G24" s="3">
        <v>-0.002528190612792969</v>
      </c>
      <c r="H24" s="3">
        <v>-0.001312971115112305</v>
      </c>
      <c r="I24" s="3">
        <v>-0.001442193984985352</v>
      </c>
      <c r="J24" s="3">
        <v>-0.001249790191650391</v>
      </c>
      <c r="K24" s="3">
        <v>-0.0007109642028808594</v>
      </c>
      <c r="L24" s="3">
        <v>-0.0003948211669921875</v>
      </c>
      <c r="M24" s="3">
        <v>-0.001933574676513672</v>
      </c>
      <c r="N24" s="3">
        <v>-0.003110408782958984</v>
      </c>
      <c r="O24" s="3">
        <v>-0.008225440979003906</v>
      </c>
      <c r="P24" s="3">
        <v>-0.007985115051269531</v>
      </c>
      <c r="Q24" s="3">
        <v>-0.009143352508544922</v>
      </c>
      <c r="R24" s="3">
        <v>-0.004212141036987305</v>
      </c>
      <c r="S24" s="3">
        <v>-0.003935337066650391</v>
      </c>
      <c r="T24" s="3">
        <v>-0.003099441528320312</v>
      </c>
      <c r="U24" s="3">
        <v>-0.002986669540405273</v>
      </c>
      <c r="V24" s="3">
        <v>-0.002924442291259766</v>
      </c>
      <c r="W24" s="3">
        <v>-0.0006895065307617188</v>
      </c>
      <c r="X24" s="3">
        <v>-0.002047538757324219</v>
      </c>
      <c r="Y24" s="3">
        <v>-0.000576019287109375</v>
      </c>
      <c r="Z24" s="3">
        <v>-0.0009937286376953125</v>
      </c>
      <c r="AA24" s="3">
        <v>-0.002576828002929688</v>
      </c>
    </row>
    <row r="25" spans="1:27" ht="15">
      <c r="A25" s="2">
        <v>29915</v>
      </c>
      <c r="B25" s="2" t="s">
        <v>65</v>
      </c>
      <c r="C25" s="2" t="s">
        <v>57</v>
      </c>
      <c r="D25" s="3">
        <v>-0.001400947570800781</v>
      </c>
      <c r="E25" s="3">
        <v>-0.002996444702148438</v>
      </c>
      <c r="F25" s="3">
        <v>-0.003265142440795898</v>
      </c>
      <c r="G25" s="3">
        <v>-0.002373218536376953</v>
      </c>
      <c r="H25" s="3">
        <v>-0.001134395599365234</v>
      </c>
      <c r="I25" s="3">
        <v>-0.001285076141357422</v>
      </c>
      <c r="J25" s="3">
        <v>-0.0006499290466308594</v>
      </c>
      <c r="K25" s="3">
        <v>0.0007567405700683594</v>
      </c>
      <c r="L25" s="3">
        <v>0.001611709594726562</v>
      </c>
      <c r="M25" s="3">
        <v>-0.0001249313354492188</v>
      </c>
      <c r="N25" s="3">
        <v>-0.00304412841796875</v>
      </c>
      <c r="O25" s="3">
        <v>-0.00936269760131836</v>
      </c>
      <c r="P25" s="3">
        <v>-0.009081125259399414</v>
      </c>
      <c r="Q25" s="3">
        <v>-0.0101172924041748</v>
      </c>
      <c r="R25" s="3">
        <v>-0.005210161209106445</v>
      </c>
      <c r="S25" s="3">
        <v>-0.004704475402832031</v>
      </c>
      <c r="T25" s="3">
        <v>-0.002682685852050781</v>
      </c>
      <c r="U25" s="3">
        <v>-0.002713441848754883</v>
      </c>
      <c r="V25" s="3">
        <v>-0.002393245697021484</v>
      </c>
      <c r="W25" s="3">
        <v>0.001046180725097656</v>
      </c>
      <c r="X25" s="3">
        <v>-0.0001440048217773438</v>
      </c>
      <c r="Y25" s="3">
        <v>0.001195907592773438</v>
      </c>
      <c r="Z25" s="3">
        <v>0.0007781982421875</v>
      </c>
      <c r="AA25" s="3">
        <v>-0.001537322998046875</v>
      </c>
    </row>
    <row r="26" spans="1:27" ht="15">
      <c r="A26" s="2">
        <v>29925</v>
      </c>
      <c r="B26" s="2" t="s">
        <v>66</v>
      </c>
      <c r="C26" s="2" t="s">
        <v>57</v>
      </c>
      <c r="D26" s="3">
        <v>-0.001142501831054688</v>
      </c>
      <c r="E26" s="3">
        <v>-0.002931118011474609</v>
      </c>
      <c r="F26" s="3">
        <v>-0.003162384033203125</v>
      </c>
      <c r="G26" s="3">
        <v>-0.002249956130981445</v>
      </c>
      <c r="H26" s="3">
        <v>-0.0009989738464355469</v>
      </c>
      <c r="I26" s="3">
        <v>-0.001161575317382812</v>
      </c>
      <c r="J26" s="3">
        <v>-0.00042724609375</v>
      </c>
      <c r="K26" s="3">
        <v>0.001184940338134766</v>
      </c>
      <c r="L26" s="3">
        <v>0.002179145812988281</v>
      </c>
      <c r="M26" s="3">
        <v>0.0004153251647949219</v>
      </c>
      <c r="N26" s="3">
        <v>-0.002884387969970703</v>
      </c>
      <c r="O26" s="3">
        <v>-0.009458541870117188</v>
      </c>
      <c r="P26" s="3">
        <v>-0.009166479110717773</v>
      </c>
      <c r="Q26" s="3">
        <v>-0.01018142700195312</v>
      </c>
      <c r="R26" s="3">
        <v>-0.005275964736938477</v>
      </c>
      <c r="S26" s="3">
        <v>-0.004728555679321289</v>
      </c>
      <c r="T26" s="3">
        <v>-0.002742528915405273</v>
      </c>
      <c r="U26" s="3">
        <v>-0.002734661102294922</v>
      </c>
      <c r="V26" s="3">
        <v>-0.002202987670898438</v>
      </c>
      <c r="W26" s="3">
        <v>0.001745223999023438</v>
      </c>
      <c r="X26" s="3">
        <v>0.0005941390991210938</v>
      </c>
      <c r="Y26" s="3">
        <v>0.00186920166015625</v>
      </c>
      <c r="Z26" s="3">
        <v>0.001414299011230469</v>
      </c>
      <c r="AA26" s="3">
        <v>-0.001162528991699219</v>
      </c>
    </row>
    <row r="27" spans="1:27" ht="15">
      <c r="A27" s="2">
        <v>29930</v>
      </c>
      <c r="B27" s="2" t="s">
        <v>67</v>
      </c>
      <c r="C27" s="2" t="s">
        <v>57</v>
      </c>
      <c r="D27" s="3">
        <v>-0.008595466613769531</v>
      </c>
      <c r="E27" s="3">
        <v>-0.007171154022216797</v>
      </c>
      <c r="F27" s="3">
        <v>-0.007952451705932617</v>
      </c>
      <c r="G27" s="3">
        <v>-0.007233381271362305</v>
      </c>
      <c r="H27" s="3">
        <v>-0.006145954132080078</v>
      </c>
      <c r="I27" s="3">
        <v>-0.006288528442382812</v>
      </c>
      <c r="J27" s="3">
        <v>-0.007260322570800781</v>
      </c>
      <c r="K27" s="3">
        <v>-0.009387493133544922</v>
      </c>
      <c r="L27" s="3">
        <v>-0.01067161560058594</v>
      </c>
      <c r="M27" s="3">
        <v>-0.01057147979736328</v>
      </c>
      <c r="N27" s="3">
        <v>-0.006265163421630859</v>
      </c>
      <c r="O27" s="3">
        <v>-0.005808115005493164</v>
      </c>
      <c r="P27" s="3">
        <v>-0.004324674606323242</v>
      </c>
      <c r="Q27" s="3">
        <v>-0.005599737167358398</v>
      </c>
      <c r="R27" s="3">
        <v>0.0005409717559814453</v>
      </c>
      <c r="S27" s="3">
        <v>5.578994750976562E-05</v>
      </c>
      <c r="T27" s="3">
        <v>-0.002614736557006836</v>
      </c>
      <c r="U27" s="3">
        <v>-0.004737615585327148</v>
      </c>
      <c r="V27" s="3">
        <v>-0.007203578948974609</v>
      </c>
      <c r="W27" s="3">
        <v>-0.008692741394042969</v>
      </c>
      <c r="X27" s="3">
        <v>-0.01209735870361328</v>
      </c>
      <c r="Y27" s="3">
        <v>-0.01126003265380859</v>
      </c>
      <c r="Z27" s="3">
        <v>-0.01017379760742188</v>
      </c>
      <c r="AA27" s="3">
        <v>-0.01002693176269531</v>
      </c>
    </row>
    <row r="28" spans="1:27" ht="15">
      <c r="A28" s="2">
        <v>29935</v>
      </c>
      <c r="B28" s="2" t="s">
        <v>68</v>
      </c>
      <c r="C28" s="2" t="s">
        <v>57</v>
      </c>
      <c r="D28" s="3">
        <v>-0.001622200012207031</v>
      </c>
      <c r="E28" s="3">
        <v>-0.003376483917236328</v>
      </c>
      <c r="F28" s="3">
        <v>-0.00356745719909668</v>
      </c>
      <c r="G28" s="3">
        <v>-0.002623319625854492</v>
      </c>
      <c r="H28" s="3">
        <v>-0.00137019157409668</v>
      </c>
      <c r="I28" s="3">
        <v>-0.001533746719360352</v>
      </c>
      <c r="J28" s="3">
        <v>-0.0007662773132324219</v>
      </c>
      <c r="K28" s="3">
        <v>0.0007100105285644531</v>
      </c>
      <c r="L28" s="3">
        <v>0.001636505126953125</v>
      </c>
      <c r="M28" s="3">
        <v>-8.058547973632812E-05</v>
      </c>
      <c r="N28" s="3">
        <v>-0.003229618072509766</v>
      </c>
      <c r="O28" s="3">
        <v>-0.009912252426147461</v>
      </c>
      <c r="P28" s="3">
        <v>-0.009605646133422852</v>
      </c>
      <c r="Q28" s="3">
        <v>-0.01058864593505859</v>
      </c>
      <c r="R28" s="3">
        <v>-0.005665302276611328</v>
      </c>
      <c r="S28" s="3">
        <v>-0.005080223083496094</v>
      </c>
      <c r="T28" s="3">
        <v>-0.003190040588378906</v>
      </c>
      <c r="U28" s="3">
        <v>-0.0032501220703125</v>
      </c>
      <c r="V28" s="3">
        <v>-0.002737522125244141</v>
      </c>
      <c r="W28" s="3">
        <v>0.001092910766601562</v>
      </c>
      <c r="X28" s="3">
        <v>-0.0001878738403320312</v>
      </c>
      <c r="Y28" s="3">
        <v>0.0009756088256835938</v>
      </c>
      <c r="Z28" s="3">
        <v>0.0006198883056640625</v>
      </c>
      <c r="AA28" s="3">
        <v>-0.0021514892578125</v>
      </c>
    </row>
    <row r="29" spans="1:27" ht="15">
      <c r="A29" s="2">
        <v>39705</v>
      </c>
      <c r="B29" s="2" t="s">
        <v>69</v>
      </c>
      <c r="C29" s="2" t="s">
        <v>57</v>
      </c>
      <c r="D29" s="3">
        <v>-0.002844810485839844</v>
      </c>
      <c r="E29" s="3">
        <v>-0.004723072052001953</v>
      </c>
      <c r="F29" s="3">
        <v>-0.004837512969970703</v>
      </c>
      <c r="G29" s="3">
        <v>-0.003861427307128906</v>
      </c>
      <c r="H29" s="3">
        <v>-0.002620935440063477</v>
      </c>
      <c r="I29" s="3">
        <v>-0.002775907516479492</v>
      </c>
      <c r="J29" s="3">
        <v>-0.001932144165039062</v>
      </c>
      <c r="K29" s="3">
        <v>-0.0003271102905273438</v>
      </c>
      <c r="L29" s="3">
        <v>0.0003919601440429688</v>
      </c>
      <c r="M29" s="3">
        <v>-0.001681804656982422</v>
      </c>
      <c r="N29" s="3">
        <v>-0.005297183990478516</v>
      </c>
      <c r="O29" s="3">
        <v>-0.01233005523681641</v>
      </c>
      <c r="P29" s="3">
        <v>-0.01198959350585938</v>
      </c>
      <c r="Q29" s="3">
        <v>-0.01297140121459961</v>
      </c>
      <c r="R29" s="3">
        <v>-0.008137226104736328</v>
      </c>
      <c r="S29" s="3">
        <v>-0.007396459579467773</v>
      </c>
      <c r="T29" s="3">
        <v>-0.005199432373046875</v>
      </c>
      <c r="U29" s="3">
        <v>-0.005063056945800781</v>
      </c>
      <c r="V29" s="3">
        <v>-0.004434585571289062</v>
      </c>
      <c r="W29" s="3">
        <v>-0.0002088546752929688</v>
      </c>
      <c r="X29" s="3">
        <v>-0.001248359680175781</v>
      </c>
      <c r="Y29" s="3">
        <v>-0.0001592636108398438</v>
      </c>
      <c r="Z29" s="3">
        <v>-0.0005064010620117188</v>
      </c>
      <c r="AA29" s="3">
        <v>-0.003046035766601562</v>
      </c>
    </row>
    <row r="30" spans="1:27" ht="15">
      <c r="A30" s="2">
        <v>39710</v>
      </c>
      <c r="B30" s="2" t="s">
        <v>70</v>
      </c>
      <c r="C30" s="2" t="s">
        <v>57</v>
      </c>
      <c r="D30" s="3">
        <v>-0.01030349731445312</v>
      </c>
      <c r="E30" s="3">
        <v>-0.008651256561279297</v>
      </c>
      <c r="F30" s="3">
        <v>-0.009410858154296875</v>
      </c>
      <c r="G30" s="3">
        <v>-0.008642196655273438</v>
      </c>
      <c r="H30" s="3">
        <v>-0.007538080215454102</v>
      </c>
      <c r="I30" s="3">
        <v>-0.007668495178222656</v>
      </c>
      <c r="J30" s="3">
        <v>-0.008758544921875</v>
      </c>
      <c r="K30" s="3">
        <v>-0.01120567321777344</v>
      </c>
      <c r="L30" s="3">
        <v>-0.01271533966064453</v>
      </c>
      <c r="M30" s="3">
        <v>-0.01270914077758789</v>
      </c>
      <c r="N30" s="3">
        <v>-0.007866382598876953</v>
      </c>
      <c r="O30" s="3">
        <v>-0.007201194763183594</v>
      </c>
      <c r="P30" s="3">
        <v>-0.005608320236206055</v>
      </c>
      <c r="Q30" s="3">
        <v>-0.00684666633605957</v>
      </c>
      <c r="R30" s="3">
        <v>-0.0004727840423583984</v>
      </c>
      <c r="S30" s="3">
        <v>-0.001049041748046875</v>
      </c>
      <c r="T30" s="3">
        <v>-0.003885984420776367</v>
      </c>
      <c r="U30" s="3">
        <v>-0.006241798400878906</v>
      </c>
      <c r="V30" s="3">
        <v>-0.009099483489990234</v>
      </c>
      <c r="W30" s="3">
        <v>-0.01106452941894531</v>
      </c>
      <c r="X30" s="3">
        <v>-0.01480388641357422</v>
      </c>
      <c r="Y30" s="3">
        <v>-0.01411342620849609</v>
      </c>
      <c r="Z30" s="3">
        <v>-0.0126953125</v>
      </c>
      <c r="AA30" s="3">
        <v>-0.01213550567626953</v>
      </c>
    </row>
    <row r="31" spans="1:27" ht="15">
      <c r="A31" s="2">
        <v>39715</v>
      </c>
      <c r="B31" s="2" t="s">
        <v>71</v>
      </c>
      <c r="C31" s="2" t="s">
        <v>57</v>
      </c>
      <c r="D31" s="3">
        <v>-0.009350776672363281</v>
      </c>
      <c r="E31" s="3">
        <v>-0.007805347442626953</v>
      </c>
      <c r="F31" s="3">
        <v>-0.00860738754272461</v>
      </c>
      <c r="G31" s="3">
        <v>-0.007879018783569336</v>
      </c>
      <c r="H31" s="3">
        <v>-0.006796121597290039</v>
      </c>
      <c r="I31" s="3">
        <v>-0.006922006607055664</v>
      </c>
      <c r="J31" s="3">
        <v>-0.007965087890625</v>
      </c>
      <c r="K31" s="3">
        <v>-0.01025247573852539</v>
      </c>
      <c r="L31" s="3">
        <v>-0.01163768768310547</v>
      </c>
      <c r="M31" s="3">
        <v>-0.01150083541870117</v>
      </c>
      <c r="N31" s="3">
        <v>-0.006703376770019531</v>
      </c>
      <c r="O31" s="3">
        <v>-0.006048679351806641</v>
      </c>
      <c r="P31" s="3">
        <v>-0.004494428634643555</v>
      </c>
      <c r="Q31" s="3">
        <v>-0.005714178085327148</v>
      </c>
      <c r="R31" s="3">
        <v>0.0005769729614257812</v>
      </c>
      <c r="S31" s="3">
        <v>3.886222839355469E-05</v>
      </c>
      <c r="T31" s="3">
        <v>-0.002877473831176758</v>
      </c>
      <c r="U31" s="3">
        <v>-0.005145788192749023</v>
      </c>
      <c r="V31" s="3">
        <v>-0.007926464080810547</v>
      </c>
      <c r="W31" s="3">
        <v>-0.009737968444824219</v>
      </c>
      <c r="X31" s="3">
        <v>-0.01335048675537109</v>
      </c>
      <c r="Y31" s="3">
        <v>-0.01258563995361328</v>
      </c>
      <c r="Z31" s="3">
        <v>-0.01131248474121094</v>
      </c>
      <c r="AA31" s="3">
        <v>-0.01096343994140625</v>
      </c>
    </row>
    <row r="32" spans="1:27" ht="15">
      <c r="A32" s="2">
        <v>39720</v>
      </c>
      <c r="B32" s="2" t="s">
        <v>72</v>
      </c>
      <c r="C32" s="2" t="s">
        <v>57</v>
      </c>
      <c r="D32" s="3">
        <v>-0.02583980560302734</v>
      </c>
      <c r="E32" s="3">
        <v>-0.02233028411865234</v>
      </c>
      <c r="F32" s="3">
        <v>-0.02221083641052246</v>
      </c>
      <c r="G32" s="3">
        <v>-0.02090573310852051</v>
      </c>
      <c r="H32" s="3">
        <v>-0.01970553398132324</v>
      </c>
      <c r="I32" s="3">
        <v>-0.02029204368591309</v>
      </c>
      <c r="J32" s="3">
        <v>-0.0225071907043457</v>
      </c>
      <c r="K32" s="3">
        <v>-0.02813386917114258</v>
      </c>
      <c r="L32" s="3">
        <v>-0.0322723388671875</v>
      </c>
      <c r="M32" s="3">
        <v>-0.03130483627319336</v>
      </c>
      <c r="N32" s="3">
        <v>-0.0232844352722168</v>
      </c>
      <c r="O32" s="3">
        <v>-0.01303219795227051</v>
      </c>
      <c r="P32" s="3">
        <v>-0.007129907608032227</v>
      </c>
      <c r="Q32" s="3">
        <v>-0.009198904037475586</v>
      </c>
      <c r="R32" s="3">
        <v>-0.003402233123779297</v>
      </c>
      <c r="S32" s="3">
        <v>-0.001643180847167969</v>
      </c>
      <c r="T32" s="3">
        <v>-0.005590677261352539</v>
      </c>
      <c r="U32" s="3">
        <v>-0.01176548004150391</v>
      </c>
      <c r="V32" s="3">
        <v>-0.02200603485107422</v>
      </c>
      <c r="W32" s="3">
        <v>-0.02941989898681641</v>
      </c>
      <c r="X32" s="3">
        <v>-0.03770160675048828</v>
      </c>
      <c r="Y32" s="3">
        <v>-0.03849220275878906</v>
      </c>
      <c r="Z32" s="3">
        <v>-0.03389358520507812</v>
      </c>
      <c r="AA32" s="3">
        <v>-0.03053379058837891</v>
      </c>
    </row>
    <row r="33" spans="1:27" ht="15">
      <c r="A33" s="2">
        <v>39730</v>
      </c>
      <c r="B33" s="2" t="s">
        <v>73</v>
      </c>
      <c r="C33" s="2" t="s">
        <v>57</v>
      </c>
      <c r="D33" s="3">
        <v>-0.006157398223876953</v>
      </c>
      <c r="E33" s="3">
        <v>-0.007871150970458984</v>
      </c>
      <c r="F33" s="3">
        <v>-0.00785064697265625</v>
      </c>
      <c r="G33" s="3">
        <v>-0.006699085235595703</v>
      </c>
      <c r="H33" s="3">
        <v>-0.005460500717163086</v>
      </c>
      <c r="I33" s="3">
        <v>-0.005683422088623047</v>
      </c>
      <c r="J33" s="3">
        <v>-0.0049591064453125</v>
      </c>
      <c r="K33" s="3">
        <v>-0.003703117370605469</v>
      </c>
      <c r="L33" s="3">
        <v>-0.003399848937988281</v>
      </c>
      <c r="M33" s="3">
        <v>-0.006056785583496094</v>
      </c>
      <c r="N33" s="3">
        <v>-0.009594917297363281</v>
      </c>
      <c r="O33" s="3">
        <v>-0.01671409606933594</v>
      </c>
      <c r="P33" s="3">
        <v>-0.01626873016357422</v>
      </c>
      <c r="Q33" s="3">
        <v>-0.01698446273803711</v>
      </c>
      <c r="R33" s="3">
        <v>-0.01220178604125977</v>
      </c>
      <c r="S33" s="3">
        <v>-0.01120781898498535</v>
      </c>
      <c r="T33" s="3">
        <v>-0.009047508239746094</v>
      </c>
      <c r="U33" s="3">
        <v>-0.008914709091186523</v>
      </c>
      <c r="V33" s="3">
        <v>-0.008582592010498047</v>
      </c>
      <c r="W33" s="3">
        <v>-0.004453659057617188</v>
      </c>
      <c r="X33" s="3">
        <v>-0.005764961242675781</v>
      </c>
      <c r="Y33" s="3">
        <v>-0.004937171936035156</v>
      </c>
      <c r="Z33" s="3">
        <v>-0.004693984985351562</v>
      </c>
      <c r="AA33" s="3">
        <v>-0.006732940673828125</v>
      </c>
    </row>
    <row r="34" spans="1:27" ht="15">
      <c r="A34" s="2">
        <v>39735</v>
      </c>
      <c r="B34" s="2" t="s">
        <v>74</v>
      </c>
      <c r="C34" s="2" t="s">
        <v>57</v>
      </c>
      <c r="D34" s="3">
        <v>-0.009065628051757812</v>
      </c>
      <c r="E34" s="3">
        <v>-0.008176326751708984</v>
      </c>
      <c r="F34" s="3">
        <v>-0.008262872695922852</v>
      </c>
      <c r="G34" s="3">
        <v>-0.007493972778320312</v>
      </c>
      <c r="H34" s="3">
        <v>-0.006328344345092773</v>
      </c>
      <c r="I34" s="3">
        <v>-0.006544113159179688</v>
      </c>
      <c r="J34" s="3">
        <v>-0.007536888122558594</v>
      </c>
      <c r="K34" s="3">
        <v>-0.009236335754394531</v>
      </c>
      <c r="L34" s="3">
        <v>-0.01025772094726562</v>
      </c>
      <c r="M34" s="3">
        <v>-0.01083564758300781</v>
      </c>
      <c r="N34" s="3">
        <v>-0.005404472351074219</v>
      </c>
      <c r="O34" s="3">
        <v>-0.006612777709960938</v>
      </c>
      <c r="P34" s="3">
        <v>-0.004439830780029297</v>
      </c>
      <c r="Q34" s="3">
        <v>-0.00783085823059082</v>
      </c>
      <c r="R34" s="3">
        <v>-0.001949548721313477</v>
      </c>
      <c r="S34" s="3">
        <v>-0.002825498580932617</v>
      </c>
      <c r="T34" s="3">
        <v>-0.004715204238891602</v>
      </c>
      <c r="U34" s="3">
        <v>-0.005349397659301758</v>
      </c>
      <c r="V34" s="3">
        <v>-0.006565570831298828</v>
      </c>
      <c r="W34" s="3">
        <v>-0.009284019470214844</v>
      </c>
      <c r="X34" s="3">
        <v>-0.01260852813720703</v>
      </c>
      <c r="Y34" s="3">
        <v>-0.01181793212890625</v>
      </c>
      <c r="Z34" s="3">
        <v>-0.01163291931152344</v>
      </c>
      <c r="AA34" s="3">
        <v>-0.01067447662353516</v>
      </c>
    </row>
    <row r="35" spans="1:27" ht="15">
      <c r="A35" s="2">
        <v>39740</v>
      </c>
      <c r="B35" s="2" t="s">
        <v>75</v>
      </c>
      <c r="C35" s="2" t="s">
        <v>57</v>
      </c>
      <c r="D35" s="3">
        <v>-0.02498197555541992</v>
      </c>
      <c r="E35" s="3">
        <v>-0.02157831192016602</v>
      </c>
      <c r="F35" s="3">
        <v>-0.02149462699890137</v>
      </c>
      <c r="G35" s="3">
        <v>-0.0202336311340332</v>
      </c>
      <c r="H35" s="3">
        <v>-0.01903915405273438</v>
      </c>
      <c r="I35" s="3">
        <v>-0.01957583427429199</v>
      </c>
      <c r="J35" s="3">
        <v>-0.02172374725341797</v>
      </c>
      <c r="K35" s="3">
        <v>-0.02722597122192383</v>
      </c>
      <c r="L35" s="3">
        <v>-0.03121089935302734</v>
      </c>
      <c r="M35" s="3">
        <v>-0.03019142150878906</v>
      </c>
      <c r="N35" s="3">
        <v>-0.02231550216674805</v>
      </c>
      <c r="O35" s="3">
        <v>-0.01241731643676758</v>
      </c>
      <c r="P35" s="3">
        <v>-0.006686687469482422</v>
      </c>
      <c r="Q35" s="3">
        <v>-0.008839130401611328</v>
      </c>
      <c r="R35" s="3">
        <v>-0.002684593200683594</v>
      </c>
      <c r="S35" s="3">
        <v>-0.001272439956665039</v>
      </c>
      <c r="T35" s="3">
        <v>-0.005213737487792969</v>
      </c>
      <c r="U35" s="3">
        <v>-0.01125812530517578</v>
      </c>
      <c r="V35" s="3">
        <v>-0.02106857299804688</v>
      </c>
      <c r="W35" s="3">
        <v>-0.02826023101806641</v>
      </c>
      <c r="X35" s="3">
        <v>-0.03635692596435547</v>
      </c>
      <c r="Y35" s="3">
        <v>-0.03703212738037109</v>
      </c>
      <c r="Z35" s="3">
        <v>-0.03264808654785156</v>
      </c>
      <c r="AA35" s="3">
        <v>-0.02947521209716797</v>
      </c>
    </row>
    <row r="36" spans="1:27" ht="15">
      <c r="A36" s="2">
        <v>39750</v>
      </c>
      <c r="B36" s="2" t="s">
        <v>76</v>
      </c>
      <c r="C36" s="2" t="s">
        <v>57</v>
      </c>
      <c r="D36" s="3">
        <v>-0.0009622573852539062</v>
      </c>
      <c r="E36" s="3">
        <v>-0.001821994781494141</v>
      </c>
      <c r="F36" s="3">
        <v>-0.001788616180419922</v>
      </c>
      <c r="G36" s="3">
        <v>-0.001131534576416016</v>
      </c>
      <c r="H36" s="3">
        <v>0.0002181529998779297</v>
      </c>
      <c r="I36" s="3">
        <v>0.0001115798950195312</v>
      </c>
      <c r="J36" s="3">
        <v>-0.0001554489135742188</v>
      </c>
      <c r="K36" s="3">
        <v>-0.0003008842468261719</v>
      </c>
      <c r="L36" s="3">
        <v>-0.0004682540893554688</v>
      </c>
      <c r="M36" s="3">
        <v>-0.001775741577148438</v>
      </c>
      <c r="N36" s="3">
        <v>-0.001834869384765625</v>
      </c>
      <c r="O36" s="3">
        <v>-0.006038188934326172</v>
      </c>
      <c r="P36" s="3">
        <v>-0.006391286849975586</v>
      </c>
      <c r="Q36" s="3">
        <v>-0.00706791877746582</v>
      </c>
      <c r="R36" s="3">
        <v>-0.001949787139892578</v>
      </c>
      <c r="S36" s="3">
        <v>-0.001760721206665039</v>
      </c>
      <c r="T36" s="3">
        <v>-0.002649545669555664</v>
      </c>
      <c r="U36" s="3">
        <v>-0.002056598663330078</v>
      </c>
      <c r="V36" s="3">
        <v>-0.002139568328857422</v>
      </c>
      <c r="W36" s="3">
        <v>-0.0002832412719726562</v>
      </c>
      <c r="X36" s="3">
        <v>-0.001520156860351562</v>
      </c>
      <c r="Y36" s="3">
        <v>0.0001134872436523438</v>
      </c>
      <c r="Z36" s="3">
        <v>-0.0003156661987304688</v>
      </c>
      <c r="AA36" s="3">
        <v>-0.001570701599121094</v>
      </c>
    </row>
    <row r="37" spans="1:27" ht="15">
      <c r="A37" s="2">
        <v>39755</v>
      </c>
      <c r="B37" s="2" t="s">
        <v>77</v>
      </c>
      <c r="C37" s="2" t="s">
        <v>57</v>
      </c>
      <c r="D37" s="3">
        <v>-0.01363134384155273</v>
      </c>
      <c r="E37" s="3">
        <v>-0.01149749755859375</v>
      </c>
      <c r="F37" s="3">
        <v>-0.01203560829162598</v>
      </c>
      <c r="G37" s="3">
        <v>-0.01119065284729004</v>
      </c>
      <c r="H37" s="3">
        <v>-0.01017141342163086</v>
      </c>
      <c r="I37" s="3">
        <v>-0.01037740707397461</v>
      </c>
      <c r="J37" s="3">
        <v>-0.01176929473876953</v>
      </c>
      <c r="K37" s="3">
        <v>-0.01513957977294922</v>
      </c>
      <c r="L37" s="3">
        <v>-0.01735210418701172</v>
      </c>
      <c r="M37" s="3">
        <v>-0.01639413833618164</v>
      </c>
      <c r="N37" s="3">
        <v>-0.01055192947387695</v>
      </c>
      <c r="O37" s="3">
        <v>-0.006235837936401367</v>
      </c>
      <c r="P37" s="3">
        <v>-0.00346684455871582</v>
      </c>
      <c r="Q37" s="3">
        <v>-0.004625558853149414</v>
      </c>
      <c r="R37" s="3">
        <v>0.001822471618652344</v>
      </c>
      <c r="S37" s="3">
        <v>0.00106048583984375</v>
      </c>
      <c r="T37" s="3">
        <v>-0.001820802688598633</v>
      </c>
      <c r="U37" s="3">
        <v>-0.006297111511230469</v>
      </c>
      <c r="V37" s="3">
        <v>-0.01039743423461914</v>
      </c>
      <c r="W37" s="3">
        <v>-0.01436614990234375</v>
      </c>
      <c r="X37" s="3">
        <v>-0.01964473724365234</v>
      </c>
      <c r="Y37" s="3">
        <v>-0.01928138732910156</v>
      </c>
      <c r="Z37" s="3">
        <v>-0.01697349548339844</v>
      </c>
      <c r="AA37" s="3">
        <v>-0.01590442657470703</v>
      </c>
    </row>
    <row r="38" spans="1:27" ht="15">
      <c r="A38" s="2">
        <v>39760</v>
      </c>
      <c r="B38" s="2" t="s">
        <v>78</v>
      </c>
      <c r="C38" s="2" t="s">
        <v>57</v>
      </c>
      <c r="D38" s="3">
        <v>-0.002353191375732422</v>
      </c>
      <c r="E38" s="3">
        <v>-0.002830028533935547</v>
      </c>
      <c r="F38" s="3">
        <v>-0.002872467041015625</v>
      </c>
      <c r="G38" s="3">
        <v>-0.002211809158325195</v>
      </c>
      <c r="H38" s="3">
        <v>-0.0007908344268798828</v>
      </c>
      <c r="I38" s="3">
        <v>-0.0009198188781738281</v>
      </c>
      <c r="J38" s="3">
        <v>-0.001321315765380859</v>
      </c>
      <c r="K38" s="3">
        <v>-0.001706600189208984</v>
      </c>
      <c r="L38" s="3">
        <v>-0.002200126647949219</v>
      </c>
      <c r="M38" s="3">
        <v>-0.003498554229736328</v>
      </c>
      <c r="N38" s="3">
        <v>-0.002702236175537109</v>
      </c>
      <c r="O38" s="3">
        <v>-0.006146907806396484</v>
      </c>
      <c r="P38" s="3">
        <v>-0.006426811218261719</v>
      </c>
      <c r="Q38" s="3">
        <v>-0.007002592086791992</v>
      </c>
      <c r="R38" s="3">
        <v>-0.001557826995849609</v>
      </c>
      <c r="S38" s="3">
        <v>-0.001659631729125977</v>
      </c>
      <c r="T38" s="3">
        <v>-0.003201007843017578</v>
      </c>
      <c r="U38" s="3">
        <v>-0.002298116683959961</v>
      </c>
      <c r="V38" s="3">
        <v>-0.003192424774169922</v>
      </c>
      <c r="W38" s="3">
        <v>-0.001933097839355469</v>
      </c>
      <c r="X38" s="3">
        <v>-0.003721237182617188</v>
      </c>
      <c r="Y38" s="3">
        <v>-0.002259254455566406</v>
      </c>
      <c r="Z38" s="3">
        <v>-0.002451896667480469</v>
      </c>
      <c r="AA38" s="3">
        <v>-0.003359794616699219</v>
      </c>
    </row>
    <row r="39" spans="1:27" ht="15">
      <c r="A39" s="2">
        <v>39765</v>
      </c>
      <c r="B39" s="2" t="s">
        <v>79</v>
      </c>
      <c r="C39" s="2" t="s">
        <v>57</v>
      </c>
      <c r="D39" s="3">
        <v>-0.003164768218994141</v>
      </c>
      <c r="E39" s="3">
        <v>-0.005221843719482422</v>
      </c>
      <c r="F39" s="3">
        <v>-0.005260229110717773</v>
      </c>
      <c r="G39" s="3">
        <v>-0.004232406616210938</v>
      </c>
      <c r="H39" s="3">
        <v>-0.002977371215820312</v>
      </c>
      <c r="I39" s="3">
        <v>-0.003145694732666016</v>
      </c>
      <c r="J39" s="3">
        <v>-0.002196311950683594</v>
      </c>
      <c r="K39" s="3">
        <v>-0.0004668235778808594</v>
      </c>
      <c r="L39" s="3">
        <v>0.0003643035888671875</v>
      </c>
      <c r="M39" s="3">
        <v>-0.001848697662353516</v>
      </c>
      <c r="N39" s="3">
        <v>-0.005651473999023438</v>
      </c>
      <c r="O39" s="3">
        <v>-0.01278352737426758</v>
      </c>
      <c r="P39" s="3">
        <v>-0.01243138313293457</v>
      </c>
      <c r="Q39" s="3">
        <v>-0.01334905624389648</v>
      </c>
      <c r="R39" s="3">
        <v>-0.008598089218139648</v>
      </c>
      <c r="S39" s="3">
        <v>-0.00779414176940918</v>
      </c>
      <c r="T39" s="3">
        <v>-0.005439519882202148</v>
      </c>
      <c r="U39" s="3">
        <v>-0.005412101745605469</v>
      </c>
      <c r="V39" s="3">
        <v>-0.004824638366699219</v>
      </c>
      <c r="W39" s="3">
        <v>-0.000385284423828125</v>
      </c>
      <c r="X39" s="3">
        <v>-0.001568794250488281</v>
      </c>
      <c r="Y39" s="3">
        <v>-0.0005750656127929688</v>
      </c>
      <c r="Z39" s="3">
        <v>-0.0007543563842773438</v>
      </c>
      <c r="AA39" s="3">
        <v>-0.003421783447265625</v>
      </c>
    </row>
    <row r="40" spans="1:27" ht="15">
      <c r="A40" s="2">
        <v>39770</v>
      </c>
      <c r="B40" s="2" t="s">
        <v>80</v>
      </c>
      <c r="C40" s="2" t="s">
        <v>57</v>
      </c>
      <c r="D40" s="3">
        <v>-0.002696990966796875</v>
      </c>
      <c r="E40" s="3">
        <v>-0.003062725067138672</v>
      </c>
      <c r="F40" s="3">
        <v>-0.003583908081054688</v>
      </c>
      <c r="G40" s="3">
        <v>-0.002749919891357422</v>
      </c>
      <c r="H40" s="3">
        <v>-0.001483440399169922</v>
      </c>
      <c r="I40" s="3">
        <v>-0.001603364944458008</v>
      </c>
      <c r="J40" s="3">
        <v>-0.001564979553222656</v>
      </c>
      <c r="K40" s="3">
        <v>-0.001512527465820312</v>
      </c>
      <c r="L40" s="3">
        <v>-0.001598358154296875</v>
      </c>
      <c r="M40" s="3">
        <v>-0.003335475921630859</v>
      </c>
      <c r="N40" s="3">
        <v>-0.004632472991943359</v>
      </c>
      <c r="O40" s="3">
        <v>-0.009871244430541992</v>
      </c>
      <c r="P40" s="3">
        <v>-0.009988069534301758</v>
      </c>
      <c r="Q40" s="3">
        <v>-0.01088976860046387</v>
      </c>
      <c r="R40" s="3">
        <v>-0.006048440933227539</v>
      </c>
      <c r="S40" s="3">
        <v>-0.005648374557495117</v>
      </c>
      <c r="T40" s="3">
        <v>-0.005235195159912109</v>
      </c>
      <c r="U40" s="3">
        <v>-0.00466609001159668</v>
      </c>
      <c r="V40" s="3">
        <v>-0.004358291625976562</v>
      </c>
      <c r="W40" s="3">
        <v>-0.001951217651367188</v>
      </c>
      <c r="X40" s="3">
        <v>-0.003161430358886719</v>
      </c>
      <c r="Y40" s="3">
        <v>-0.001639366149902344</v>
      </c>
      <c r="Z40" s="3">
        <v>-0.00200653076171875</v>
      </c>
      <c r="AA40" s="3">
        <v>-0.003346443176269531</v>
      </c>
    </row>
    <row r="41" spans="1:27" ht="15">
      <c r="A41" s="2">
        <v>39775</v>
      </c>
      <c r="B41" s="2" t="s">
        <v>81</v>
      </c>
      <c r="C41" s="2" t="s">
        <v>57</v>
      </c>
      <c r="D41" s="3">
        <v>-0.002375125885009766</v>
      </c>
      <c r="E41" s="3">
        <v>-0.003497123718261719</v>
      </c>
      <c r="F41" s="3">
        <v>-0.003165721893310547</v>
      </c>
      <c r="G41" s="3">
        <v>-0.002378225326538086</v>
      </c>
      <c r="H41" s="3">
        <v>-0.001084327697753906</v>
      </c>
      <c r="I41" s="3">
        <v>-0.001204729080200195</v>
      </c>
      <c r="J41" s="3">
        <v>-0.001288890838623047</v>
      </c>
      <c r="K41" s="3">
        <v>-0.001445770263671875</v>
      </c>
      <c r="L41" s="3">
        <v>-0.001604080200195312</v>
      </c>
      <c r="M41" s="3">
        <v>-0.003174304962158203</v>
      </c>
      <c r="N41" s="3">
        <v>-0.004040241241455078</v>
      </c>
      <c r="O41" s="3">
        <v>-0.008956670761108398</v>
      </c>
      <c r="P41" s="3">
        <v>-0.009122848510742188</v>
      </c>
      <c r="Q41" s="3">
        <v>-0.009949684143066406</v>
      </c>
      <c r="R41" s="3">
        <v>-0.005033254623413086</v>
      </c>
      <c r="S41" s="3">
        <v>-0.004707574844360352</v>
      </c>
      <c r="T41" s="3">
        <v>-0.004698753356933594</v>
      </c>
      <c r="U41" s="3">
        <v>-0.00408935546875</v>
      </c>
      <c r="V41" s="3">
        <v>-0.003912448883056641</v>
      </c>
      <c r="W41" s="3">
        <v>-0.001729011535644531</v>
      </c>
      <c r="X41" s="3">
        <v>-0.002991676330566406</v>
      </c>
      <c r="Y41" s="3">
        <v>-0.001432418823242188</v>
      </c>
      <c r="Z41" s="3">
        <v>-0.001799583435058594</v>
      </c>
      <c r="AA41" s="3">
        <v>-0.003041267395019531</v>
      </c>
    </row>
    <row r="42" spans="1:27" ht="15">
      <c r="A42" s="2">
        <v>39780</v>
      </c>
      <c r="B42" s="2" t="s">
        <v>82</v>
      </c>
      <c r="C42" s="2" t="s">
        <v>57</v>
      </c>
      <c r="D42" s="3">
        <v>-0.02720737457275391</v>
      </c>
      <c r="E42" s="3">
        <v>-0.02421474456787109</v>
      </c>
      <c r="F42" s="3">
        <v>-0.02348041534423828</v>
      </c>
      <c r="G42" s="3">
        <v>-0.02223587036132812</v>
      </c>
      <c r="H42" s="3">
        <v>-0.02110004425048828</v>
      </c>
      <c r="I42" s="3">
        <v>-0.02123332023620605</v>
      </c>
      <c r="J42" s="3">
        <v>-0.02377414703369141</v>
      </c>
      <c r="K42" s="3">
        <v>-0.02848052978515625</v>
      </c>
      <c r="L42" s="3">
        <v>-0.03256702423095703</v>
      </c>
      <c r="M42" s="3">
        <v>-0.03144979476928711</v>
      </c>
      <c r="N42" s="3">
        <v>-0.02272653579711914</v>
      </c>
      <c r="O42" s="3">
        <v>-0.01265764236450195</v>
      </c>
      <c r="P42" s="3">
        <v>-0.006823062896728516</v>
      </c>
      <c r="Q42" s="3">
        <v>-0.00905466079711914</v>
      </c>
      <c r="R42" s="3">
        <v>-0.0008466243743896484</v>
      </c>
      <c r="S42" s="3">
        <v>-0.004277229309082031</v>
      </c>
      <c r="T42" s="3">
        <v>-0.006640911102294922</v>
      </c>
      <c r="U42" s="3">
        <v>-0.01516199111938477</v>
      </c>
      <c r="V42" s="3">
        <v>-0.01932048797607422</v>
      </c>
      <c r="W42" s="3">
        <v>-0.02895641326904297</v>
      </c>
      <c r="X42" s="3">
        <v>-0.03826427459716797</v>
      </c>
      <c r="Y42" s="3">
        <v>-0.03911209106445312</v>
      </c>
      <c r="Z42" s="3">
        <v>-0.03540706634521484</v>
      </c>
      <c r="AA42" s="3">
        <v>-0.03176975250244141</v>
      </c>
    </row>
    <row r="43" spans="1:27" ht="15">
      <c r="A43" s="2">
        <v>39785</v>
      </c>
      <c r="B43" s="2" t="s">
        <v>83</v>
      </c>
      <c r="C43" s="2" t="s">
        <v>57</v>
      </c>
      <c r="D43" s="3">
        <v>-0.01726818084716797</v>
      </c>
      <c r="E43" s="3">
        <v>-0.0147852897644043</v>
      </c>
      <c r="F43" s="3">
        <v>-0.01493191719055176</v>
      </c>
      <c r="G43" s="3">
        <v>-0.01381564140319824</v>
      </c>
      <c r="H43" s="3">
        <v>-0.01251745223999023</v>
      </c>
      <c r="I43" s="3">
        <v>-0.01290369033813477</v>
      </c>
      <c r="J43" s="3">
        <v>-0.01498937606811523</v>
      </c>
      <c r="K43" s="3">
        <v>-0.0197749137878418</v>
      </c>
      <c r="L43" s="3">
        <v>-0.02214336395263672</v>
      </c>
      <c r="M43" s="3">
        <v>-0.02211856842041016</v>
      </c>
      <c r="N43" s="3">
        <v>-0.01287651062011719</v>
      </c>
      <c r="O43" s="3">
        <v>-0.01155519485473633</v>
      </c>
      <c r="P43" s="3">
        <v>-0.008571624755859375</v>
      </c>
      <c r="Q43" s="3">
        <v>-0.01113390922546387</v>
      </c>
      <c r="R43" s="3">
        <v>-0.004323482513427734</v>
      </c>
      <c r="S43" s="3">
        <v>-0.004782915115356445</v>
      </c>
      <c r="T43" s="3">
        <v>-0.006778478622436523</v>
      </c>
      <c r="U43" s="3">
        <v>-0.00966334342956543</v>
      </c>
      <c r="V43" s="3">
        <v>-0.01435089111328125</v>
      </c>
      <c r="W43" s="3">
        <v>-0.01870632171630859</v>
      </c>
      <c r="X43" s="3">
        <v>-0.02468681335449219</v>
      </c>
      <c r="Y43" s="3">
        <v>-0.02510261535644531</v>
      </c>
      <c r="Z43" s="3">
        <v>-0.02290630340576172</v>
      </c>
      <c r="AA43" s="3">
        <v>-0.02111053466796875</v>
      </c>
    </row>
    <row r="44" spans="1:27" ht="15">
      <c r="A44" s="2">
        <v>39792</v>
      </c>
      <c r="B44" s="2" t="s">
        <v>84</v>
      </c>
      <c r="C44" s="2" t="s">
        <v>57</v>
      </c>
      <c r="D44" s="3">
        <v>-0.004564285278320312</v>
      </c>
      <c r="E44" s="3">
        <v>-0.004072666168212891</v>
      </c>
      <c r="F44" s="3">
        <v>-0.004407882690429688</v>
      </c>
      <c r="G44" s="3">
        <v>-0.003832340240478516</v>
      </c>
      <c r="H44" s="3">
        <v>-0.002708911895751953</v>
      </c>
      <c r="I44" s="3">
        <v>-0.002841711044311523</v>
      </c>
      <c r="J44" s="3">
        <v>-0.003443241119384766</v>
      </c>
      <c r="K44" s="3">
        <v>-0.004529953002929688</v>
      </c>
      <c r="L44" s="3">
        <v>-0.005007743835449219</v>
      </c>
      <c r="M44" s="3">
        <v>-0.00591278076171875</v>
      </c>
      <c r="N44" s="3">
        <v>-0.002554893493652344</v>
      </c>
      <c r="O44" s="3">
        <v>-0.005173444747924805</v>
      </c>
      <c r="P44" s="3">
        <v>-0.004215717315673828</v>
      </c>
      <c r="Q44" s="3">
        <v>-0.006827354431152344</v>
      </c>
      <c r="R44" s="3">
        <v>-0.001781940460205078</v>
      </c>
      <c r="S44" s="3">
        <v>-0.002242803573608398</v>
      </c>
      <c r="T44" s="3">
        <v>-0.003482580184936523</v>
      </c>
      <c r="U44" s="3">
        <v>-0.003431558609008789</v>
      </c>
      <c r="V44" s="3">
        <v>-0.003680229187011719</v>
      </c>
      <c r="W44" s="3">
        <v>-0.004571914672851562</v>
      </c>
      <c r="X44" s="3">
        <v>-0.00662994384765625</v>
      </c>
      <c r="Y44" s="3">
        <v>-0.005335807800292969</v>
      </c>
      <c r="Z44" s="3">
        <v>-0.005786895751953125</v>
      </c>
      <c r="AA44" s="3">
        <v>-0.005604743957519531</v>
      </c>
    </row>
    <row r="45" spans="1:27" ht="15">
      <c r="A45" s="2">
        <v>39795</v>
      </c>
      <c r="B45" s="2" t="s">
        <v>85</v>
      </c>
      <c r="C45" s="2" t="s">
        <v>57</v>
      </c>
      <c r="D45" s="3">
        <v>-0.004567146301269531</v>
      </c>
      <c r="E45" s="3">
        <v>-0.004075050354003906</v>
      </c>
      <c r="F45" s="3">
        <v>-0.0044097900390625</v>
      </c>
      <c r="G45" s="3">
        <v>-0.003833532333374023</v>
      </c>
      <c r="H45" s="3">
        <v>-0.002710580825805664</v>
      </c>
      <c r="I45" s="3">
        <v>-0.002843379974365234</v>
      </c>
      <c r="J45" s="3">
        <v>-0.003445148468017578</v>
      </c>
      <c r="K45" s="3">
        <v>-0.004533767700195312</v>
      </c>
      <c r="L45" s="3">
        <v>-0.00501251220703125</v>
      </c>
      <c r="M45" s="3">
        <v>-0.005917549133300781</v>
      </c>
      <c r="N45" s="3">
        <v>-0.002559185028076172</v>
      </c>
      <c r="O45" s="3">
        <v>-0.005177497863769531</v>
      </c>
      <c r="P45" s="3">
        <v>-0.00421905517578125</v>
      </c>
      <c r="Q45" s="3">
        <v>-0.006831645965576172</v>
      </c>
      <c r="R45" s="3">
        <v>-0.001786231994628906</v>
      </c>
      <c r="S45" s="3">
        <v>-0.002246379852294922</v>
      </c>
      <c r="T45" s="3">
        <v>-0.003486394882202148</v>
      </c>
      <c r="U45" s="3">
        <v>-0.003434658050537109</v>
      </c>
      <c r="V45" s="3">
        <v>-0.003683567047119141</v>
      </c>
      <c r="W45" s="3">
        <v>-0.004575729370117188</v>
      </c>
      <c r="X45" s="3">
        <v>-0.006634712219238281</v>
      </c>
      <c r="Y45" s="3">
        <v>-0.005341529846191406</v>
      </c>
      <c r="Z45" s="3">
        <v>-0.005791664123535156</v>
      </c>
      <c r="AA45" s="3">
        <v>-0.005609512329101562</v>
      </c>
    </row>
    <row r="46" spans="1:27" ht="15">
      <c r="A46" s="2">
        <v>39800</v>
      </c>
      <c r="B46" s="2" t="s">
        <v>86</v>
      </c>
      <c r="C46" s="2" t="s">
        <v>57</v>
      </c>
      <c r="D46" s="3">
        <v>-0.009871482849121094</v>
      </c>
      <c r="E46" s="3">
        <v>-0.008224010467529297</v>
      </c>
      <c r="F46" s="3">
        <v>-0.008974552154541016</v>
      </c>
      <c r="G46" s="3">
        <v>-0.00820469856262207</v>
      </c>
      <c r="H46" s="3">
        <v>-0.007118463516235352</v>
      </c>
      <c r="I46" s="3">
        <v>-0.007299661636352539</v>
      </c>
      <c r="J46" s="3">
        <v>-0.008449077606201172</v>
      </c>
      <c r="K46" s="3">
        <v>-0.01104450225830078</v>
      </c>
      <c r="L46" s="3">
        <v>-0.01254749298095703</v>
      </c>
      <c r="M46" s="3">
        <v>-0.01229429244995117</v>
      </c>
      <c r="N46" s="3">
        <v>-0.006952762603759766</v>
      </c>
      <c r="O46" s="3">
        <v>-0.005937814712524414</v>
      </c>
      <c r="P46" s="3">
        <v>-0.00417327880859375</v>
      </c>
      <c r="Q46" s="3">
        <v>-0.005647897720336914</v>
      </c>
      <c r="R46" s="3">
        <v>0.0008268356323242188</v>
      </c>
      <c r="S46" s="3">
        <v>0.0001690387725830078</v>
      </c>
      <c r="T46" s="3">
        <v>-0.002443790435791016</v>
      </c>
      <c r="U46" s="3">
        <v>-0.005042791366577148</v>
      </c>
      <c r="V46" s="3">
        <v>-0.008018016815185547</v>
      </c>
      <c r="W46" s="3">
        <v>-0.01015949249267578</v>
      </c>
      <c r="X46" s="3">
        <v>-0.01406764984130859</v>
      </c>
      <c r="Y46" s="3">
        <v>-0.01341438293457031</v>
      </c>
      <c r="Z46" s="3">
        <v>-0.01208686828613281</v>
      </c>
      <c r="AA46" s="3">
        <v>-0.01165676116943359</v>
      </c>
    </row>
    <row r="47" spans="1:27" ht="15">
      <c r="A47" s="2">
        <v>39805</v>
      </c>
      <c r="B47" s="2" t="s">
        <v>87</v>
      </c>
      <c r="C47" s="2" t="s">
        <v>57</v>
      </c>
      <c r="D47" s="3">
        <v>-0.01484823226928711</v>
      </c>
      <c r="E47" s="3">
        <v>-0.01326227188110352</v>
      </c>
      <c r="F47" s="3">
        <v>-0.01306366920471191</v>
      </c>
      <c r="G47" s="3">
        <v>-0.01209521293640137</v>
      </c>
      <c r="H47" s="3">
        <v>-0.01098799705505371</v>
      </c>
      <c r="I47" s="3">
        <v>-0.0111842155456543</v>
      </c>
      <c r="J47" s="3">
        <v>-0.01265859603881836</v>
      </c>
      <c r="K47" s="3">
        <v>-0.0153956413269043</v>
      </c>
      <c r="L47" s="3">
        <v>-0.01736831665039062</v>
      </c>
      <c r="M47" s="3">
        <v>-0.01683568954467773</v>
      </c>
      <c r="N47" s="3">
        <v>-0.007526397705078125</v>
      </c>
      <c r="O47" s="3">
        <v>-0.005674362182617188</v>
      </c>
      <c r="P47" s="3">
        <v>-0.001509666442871094</v>
      </c>
      <c r="Q47" s="3">
        <v>-0.005842685699462891</v>
      </c>
      <c r="R47" s="3">
        <v>0.001515626907348633</v>
      </c>
      <c r="S47" s="3">
        <v>-3.314018249511719E-05</v>
      </c>
      <c r="T47" s="3">
        <v>-0.00335693359375</v>
      </c>
      <c r="U47" s="3">
        <v>-0.005918979644775391</v>
      </c>
      <c r="V47" s="3">
        <v>-0.008374214172363281</v>
      </c>
      <c r="W47" s="3">
        <v>-0.01451683044433594</v>
      </c>
      <c r="X47" s="3">
        <v>-0.02024078369140625</v>
      </c>
      <c r="Y47" s="3">
        <v>-0.02019405364990234</v>
      </c>
      <c r="Z47" s="3">
        <v>-0.01912498474121094</v>
      </c>
      <c r="AA47" s="3">
        <v>-0.01723003387451172</v>
      </c>
    </row>
    <row r="48" spans="1:27" ht="15">
      <c r="A48" s="2">
        <v>39810</v>
      </c>
      <c r="B48" s="2" t="s">
        <v>88</v>
      </c>
      <c r="C48" s="2" t="s">
        <v>57</v>
      </c>
      <c r="D48" s="3">
        <v>-0.01510286331176758</v>
      </c>
      <c r="E48" s="3">
        <v>-0.01278352737426758</v>
      </c>
      <c r="F48" s="3">
        <v>-0.01322293281555176</v>
      </c>
      <c r="G48" s="3">
        <v>-0.01232314109802246</v>
      </c>
      <c r="H48" s="3">
        <v>-0.01128101348876953</v>
      </c>
      <c r="I48" s="3">
        <v>-0.01151466369628906</v>
      </c>
      <c r="J48" s="3">
        <v>-0.01303339004516602</v>
      </c>
      <c r="K48" s="3">
        <v>-0.0168147087097168</v>
      </c>
      <c r="L48" s="3">
        <v>-0.01926994323730469</v>
      </c>
      <c r="M48" s="3">
        <v>-0.01825332641601562</v>
      </c>
      <c r="N48" s="3">
        <v>-0.01205253601074219</v>
      </c>
      <c r="O48" s="3">
        <v>-0.006831884384155273</v>
      </c>
      <c r="P48" s="3">
        <v>-0.003699541091918945</v>
      </c>
      <c r="Q48" s="3">
        <v>-0.00470733642578125</v>
      </c>
      <c r="R48" s="3">
        <v>0.001742839813232422</v>
      </c>
      <c r="S48" s="3">
        <v>0.0008749961853027344</v>
      </c>
      <c r="T48" s="3">
        <v>-0.001950979232788086</v>
      </c>
      <c r="U48" s="3">
        <v>-0.006993293762207031</v>
      </c>
      <c r="V48" s="3">
        <v>-0.01129245758056641</v>
      </c>
      <c r="W48" s="3">
        <v>-0.01599025726318359</v>
      </c>
      <c r="X48" s="3">
        <v>-0.02179718017578125</v>
      </c>
      <c r="Y48" s="3">
        <v>-0.02153301239013672</v>
      </c>
      <c r="Z48" s="3">
        <v>-0.01896572113037109</v>
      </c>
      <c r="AA48" s="3">
        <v>-0.01764297485351562</v>
      </c>
    </row>
    <row r="49" spans="1:27" ht="15">
      <c r="A49" s="2">
        <v>39815</v>
      </c>
      <c r="B49" s="2" t="s">
        <v>89</v>
      </c>
      <c r="C49" s="2" t="s">
        <v>57</v>
      </c>
      <c r="D49" s="3">
        <v>-0.001499176025390625</v>
      </c>
      <c r="E49" s="3">
        <v>-0.001311302185058594</v>
      </c>
      <c r="F49" s="3">
        <v>-0.002018928527832031</v>
      </c>
      <c r="G49" s="3">
        <v>-0.001502037048339844</v>
      </c>
      <c r="H49" s="3">
        <v>-0.0003676414489746094</v>
      </c>
      <c r="I49" s="3">
        <v>-0.0004520416259765625</v>
      </c>
      <c r="J49" s="3">
        <v>-0.0007805824279785156</v>
      </c>
      <c r="K49" s="3">
        <v>-0.001307010650634766</v>
      </c>
      <c r="L49" s="3">
        <v>-0.00141143798828125</v>
      </c>
      <c r="M49" s="3">
        <v>-0.002337932586669922</v>
      </c>
      <c r="N49" s="3">
        <v>-0.0005164146423339844</v>
      </c>
      <c r="O49" s="3">
        <v>-0.003977537155151367</v>
      </c>
      <c r="P49" s="3">
        <v>-0.003663539886474609</v>
      </c>
      <c r="Q49" s="3">
        <v>-0.00545811653137207</v>
      </c>
      <c r="R49" s="3">
        <v>-0.0004444122314453125</v>
      </c>
      <c r="S49" s="3">
        <v>-0.0007064342498779297</v>
      </c>
      <c r="T49" s="3">
        <v>-0.001752376556396484</v>
      </c>
      <c r="U49" s="3">
        <v>-0.001277446746826172</v>
      </c>
      <c r="V49" s="3">
        <v>-0.001461505889892578</v>
      </c>
      <c r="W49" s="3">
        <v>-0.0009756088256835938</v>
      </c>
      <c r="X49" s="3">
        <v>-0.002473831176757812</v>
      </c>
      <c r="Y49" s="3">
        <v>-0.0009174346923828125</v>
      </c>
      <c r="Z49" s="3">
        <v>-0.001585006713867188</v>
      </c>
      <c r="AA49" s="3">
        <v>-0.002223014831542969</v>
      </c>
    </row>
    <row r="50" spans="1:27" ht="15">
      <c r="A50" s="2">
        <v>39825</v>
      </c>
      <c r="B50" s="2" t="s">
        <v>90</v>
      </c>
      <c r="C50" s="2" t="s">
        <v>57</v>
      </c>
      <c r="D50" s="3">
        <v>-0.02091169357299805</v>
      </c>
      <c r="E50" s="3">
        <v>-0.01798582077026367</v>
      </c>
      <c r="F50" s="3">
        <v>-0.0180819034576416</v>
      </c>
      <c r="G50" s="3">
        <v>-0.01691579818725586</v>
      </c>
      <c r="H50" s="3">
        <v>-0.01578283309936523</v>
      </c>
      <c r="I50" s="3">
        <v>-0.01620888710021973</v>
      </c>
      <c r="J50" s="3">
        <v>-0.01811313629150391</v>
      </c>
      <c r="K50" s="3">
        <v>-0.02289533615112305</v>
      </c>
      <c r="L50" s="3">
        <v>-0.02633857727050781</v>
      </c>
      <c r="M50" s="3">
        <v>-0.02521324157714844</v>
      </c>
      <c r="N50" s="3">
        <v>-0.01803779602050781</v>
      </c>
      <c r="O50" s="3">
        <v>-0.009496450424194336</v>
      </c>
      <c r="P50" s="3">
        <v>-0.005132436752319336</v>
      </c>
      <c r="Q50" s="3">
        <v>-0.006651878356933594</v>
      </c>
      <c r="R50" s="3">
        <v>-0.0006461143493652344</v>
      </c>
      <c r="S50" s="3">
        <v>6.937980651855469E-05</v>
      </c>
      <c r="T50" s="3">
        <v>-0.003437280654907227</v>
      </c>
      <c r="U50" s="3">
        <v>-0.009311914443969727</v>
      </c>
      <c r="V50" s="3">
        <v>-0.01725435256958008</v>
      </c>
      <c r="W50" s="3">
        <v>-0.02334499359130859</v>
      </c>
      <c r="X50" s="3">
        <v>-0.03052806854248047</v>
      </c>
      <c r="Y50" s="3">
        <v>-0.03072261810302734</v>
      </c>
      <c r="Z50" s="3">
        <v>-0.02699565887451172</v>
      </c>
      <c r="AA50" s="3">
        <v>-0.02447509765625</v>
      </c>
    </row>
    <row r="51" spans="1:27" ht="15">
      <c r="A51" s="2">
        <v>39831</v>
      </c>
      <c r="B51" s="2" t="s">
        <v>91</v>
      </c>
      <c r="C51" s="2" t="s">
        <v>57</v>
      </c>
      <c r="D51" s="3">
        <v>-0.004775524139404297</v>
      </c>
      <c r="E51" s="3">
        <v>-0.004261970520019531</v>
      </c>
      <c r="F51" s="3">
        <v>-0.004588842391967773</v>
      </c>
      <c r="G51" s="3">
        <v>-0.003998279571533203</v>
      </c>
      <c r="H51" s="3">
        <v>-0.002872467041015625</v>
      </c>
      <c r="I51" s="3">
        <v>-0.003010749816894531</v>
      </c>
      <c r="J51" s="3">
        <v>-0.003627777099609375</v>
      </c>
      <c r="K51" s="3">
        <v>-0.004742622375488281</v>
      </c>
      <c r="L51" s="3">
        <v>-0.005235671997070312</v>
      </c>
      <c r="M51" s="3">
        <v>-0.006148338317871094</v>
      </c>
      <c r="N51" s="3">
        <v>-0.002766609191894531</v>
      </c>
      <c r="O51" s="3">
        <v>-0.005372524261474609</v>
      </c>
      <c r="P51" s="3">
        <v>-0.004402875900268555</v>
      </c>
      <c r="Q51" s="3">
        <v>-0.007035017013549805</v>
      </c>
      <c r="R51" s="3">
        <v>-0.001980781555175781</v>
      </c>
      <c r="S51" s="3">
        <v>-0.002436637878417969</v>
      </c>
      <c r="T51" s="3">
        <v>-0.003677129745483398</v>
      </c>
      <c r="U51" s="3">
        <v>-0.00363469123840332</v>
      </c>
      <c r="V51" s="3">
        <v>-0.0038909912109375</v>
      </c>
      <c r="W51" s="3">
        <v>-0.004809379577636719</v>
      </c>
      <c r="X51" s="3">
        <v>-0.006887435913085938</v>
      </c>
      <c r="Y51" s="3">
        <v>-0.005612373352050781</v>
      </c>
      <c r="Z51" s="3">
        <v>-0.006048202514648438</v>
      </c>
      <c r="AA51" s="3">
        <v>-0.005835533142089844</v>
      </c>
    </row>
    <row r="52" spans="1:27" ht="15">
      <c r="A52" s="2">
        <v>39835</v>
      </c>
      <c r="B52" s="2" t="s">
        <v>92</v>
      </c>
      <c r="C52" s="2" t="s">
        <v>57</v>
      </c>
      <c r="D52" s="3">
        <v>-0.01081323623657227</v>
      </c>
      <c r="E52" s="3">
        <v>-0.009245872497558594</v>
      </c>
      <c r="F52" s="3">
        <v>-0.009579658508300781</v>
      </c>
      <c r="G52" s="3">
        <v>-0.008756399154663086</v>
      </c>
      <c r="H52" s="3">
        <v>-0.007578611373901367</v>
      </c>
      <c r="I52" s="3">
        <v>-0.007807254791259766</v>
      </c>
      <c r="J52" s="3">
        <v>-0.009203910827636719</v>
      </c>
      <c r="K52" s="3">
        <v>-0.01294422149658203</v>
      </c>
      <c r="L52" s="3">
        <v>-0.01416110992431641</v>
      </c>
      <c r="M52" s="3">
        <v>-0.01432514190673828</v>
      </c>
      <c r="N52" s="3">
        <v>-0.006915569305419922</v>
      </c>
      <c r="O52" s="3">
        <v>-0.007754802703857422</v>
      </c>
      <c r="P52" s="3">
        <v>-0.005515098571777344</v>
      </c>
      <c r="Q52" s="3">
        <v>-0.008054018020629883</v>
      </c>
      <c r="R52" s="3">
        <v>-0.001755714416503906</v>
      </c>
      <c r="S52" s="3">
        <v>-0.002343177795410156</v>
      </c>
      <c r="T52" s="3">
        <v>-0.004379510879516602</v>
      </c>
      <c r="U52" s="3">
        <v>-0.005069732666015625</v>
      </c>
      <c r="V52" s="3">
        <v>-0.008514881134033203</v>
      </c>
      <c r="W52" s="3">
        <v>-0.01137447357177734</v>
      </c>
      <c r="X52" s="3">
        <v>-0.01566600799560547</v>
      </c>
      <c r="Y52" s="3">
        <v>-0.01528644561767578</v>
      </c>
      <c r="Z52" s="3">
        <v>-0.01455020904541016</v>
      </c>
      <c r="AA52" s="3">
        <v>-0.0138702392578125</v>
      </c>
    </row>
    <row r="53" spans="1:27" ht="15">
      <c r="A53" s="2">
        <v>39840</v>
      </c>
      <c r="B53" s="2" t="s">
        <v>93</v>
      </c>
      <c r="C53" s="2" t="s">
        <v>57</v>
      </c>
      <c r="D53" s="3">
        <v>-0.002419471740722656</v>
      </c>
      <c r="E53" s="3">
        <v>-0.003433704376220703</v>
      </c>
      <c r="F53" s="3">
        <v>-0.003129482269287109</v>
      </c>
      <c r="G53" s="3">
        <v>-0.002341508865356445</v>
      </c>
      <c r="H53" s="3">
        <v>-0.001029729843139648</v>
      </c>
      <c r="I53" s="3">
        <v>-0.001154661178588867</v>
      </c>
      <c r="J53" s="3">
        <v>-0.001298427581787109</v>
      </c>
      <c r="K53" s="3">
        <v>-0.001513481140136719</v>
      </c>
      <c r="L53" s="3">
        <v>-0.001751899719238281</v>
      </c>
      <c r="M53" s="3">
        <v>-0.003337860107421875</v>
      </c>
      <c r="N53" s="3">
        <v>-0.004100322723388672</v>
      </c>
      <c r="O53" s="3">
        <v>-0.008914947509765625</v>
      </c>
      <c r="P53" s="3">
        <v>-0.009100914001464844</v>
      </c>
      <c r="Q53" s="3">
        <v>-0.009927988052368164</v>
      </c>
      <c r="R53" s="3">
        <v>-0.004974365234375</v>
      </c>
      <c r="S53" s="3">
        <v>-0.004654884338378906</v>
      </c>
      <c r="T53" s="3">
        <v>-0.004816293716430664</v>
      </c>
      <c r="U53" s="3">
        <v>-0.00420689582824707</v>
      </c>
      <c r="V53" s="3">
        <v>-0.004067897796630859</v>
      </c>
      <c r="W53" s="3">
        <v>-0.001986503601074219</v>
      </c>
      <c r="X53" s="3">
        <v>-0.00325775146484375</v>
      </c>
      <c r="Y53" s="3">
        <v>-0.001672744750976562</v>
      </c>
      <c r="Z53" s="3">
        <v>-0.001953125</v>
      </c>
      <c r="AA53" s="3">
        <v>-0.0031280517578125</v>
      </c>
    </row>
    <row r="54" spans="1:27" ht="15">
      <c r="A54" s="2">
        <v>39845</v>
      </c>
      <c r="B54" s="2" t="s">
        <v>94</v>
      </c>
      <c r="C54" s="2" t="s">
        <v>57</v>
      </c>
      <c r="D54" s="3">
        <v>-0.006572723388671875</v>
      </c>
      <c r="E54" s="3">
        <v>-0.005904674530029297</v>
      </c>
      <c r="F54" s="3">
        <v>-0.006132125854492188</v>
      </c>
      <c r="G54" s="3">
        <v>-0.005474328994750977</v>
      </c>
      <c r="H54" s="3">
        <v>-0.004335641860961914</v>
      </c>
      <c r="I54" s="3">
        <v>-0.004507303237915039</v>
      </c>
      <c r="J54" s="3">
        <v>-0.005279064178466797</v>
      </c>
      <c r="K54" s="3">
        <v>-0.006649017333984375</v>
      </c>
      <c r="L54" s="3">
        <v>-0.007363319396972656</v>
      </c>
      <c r="M54" s="3">
        <v>-0.008159160614013672</v>
      </c>
      <c r="N54" s="3">
        <v>-0.004011154174804688</v>
      </c>
      <c r="O54" s="3">
        <v>-0.006088733673095703</v>
      </c>
      <c r="P54" s="3">
        <v>-0.004674911499023438</v>
      </c>
      <c r="Q54" s="3">
        <v>-0.007590293884277344</v>
      </c>
      <c r="R54" s="3">
        <v>-0.002228736877441406</v>
      </c>
      <c r="S54" s="3">
        <v>-0.002826213836669922</v>
      </c>
      <c r="T54" s="3">
        <v>-0.00430750846862793</v>
      </c>
      <c r="U54" s="3">
        <v>-0.004513978958129883</v>
      </c>
      <c r="V54" s="3">
        <v>-0.005135536193847656</v>
      </c>
      <c r="W54" s="3">
        <v>-0.006738662719726562</v>
      </c>
      <c r="X54" s="3">
        <v>-0.009289741516113281</v>
      </c>
      <c r="Y54" s="3">
        <v>-0.008192062377929688</v>
      </c>
      <c r="Z54" s="3">
        <v>-0.008375167846679688</v>
      </c>
      <c r="AA54" s="3">
        <v>-0.007857322692871094</v>
      </c>
    </row>
    <row r="55" spans="1:27" ht="15">
      <c r="A55" s="2">
        <v>39850</v>
      </c>
      <c r="B55" s="2" t="s">
        <v>95</v>
      </c>
      <c r="C55" s="2" t="s">
        <v>57</v>
      </c>
      <c r="D55" s="3">
        <v>-0.0008254051208496094</v>
      </c>
      <c r="E55" s="3">
        <v>-0.0006966590881347656</v>
      </c>
      <c r="F55" s="3">
        <v>-0.001396894454956055</v>
      </c>
      <c r="G55" s="3">
        <v>-0.0009319782257080078</v>
      </c>
      <c r="H55" s="3">
        <v>0.0001730918884277344</v>
      </c>
      <c r="I55" s="3">
        <v>0.0001058578491210938</v>
      </c>
      <c r="J55" s="3">
        <v>-0.0001783370971679688</v>
      </c>
      <c r="K55" s="3">
        <v>-0.0006456375122070312</v>
      </c>
      <c r="L55" s="3">
        <v>-0.0006608963012695312</v>
      </c>
      <c r="M55" s="3">
        <v>-0.00159454345703125</v>
      </c>
      <c r="N55" s="3">
        <v>0.0003046989440917969</v>
      </c>
      <c r="O55" s="3">
        <v>-0.003255605697631836</v>
      </c>
      <c r="P55" s="3">
        <v>-0.002979755401611328</v>
      </c>
      <c r="Q55" s="3">
        <v>-0.004881858825683594</v>
      </c>
      <c r="R55" s="3">
        <v>-4.053115844726562E-06</v>
      </c>
      <c r="S55" s="3">
        <v>-0.000278472900390625</v>
      </c>
      <c r="T55" s="3">
        <v>-0.001290559768676758</v>
      </c>
      <c r="U55" s="3">
        <v>-0.0007653236389160156</v>
      </c>
      <c r="V55" s="3">
        <v>-0.0007719993591308594</v>
      </c>
      <c r="W55" s="3">
        <v>-0.0002737045288085938</v>
      </c>
      <c r="X55" s="3">
        <v>-0.001621246337890625</v>
      </c>
      <c r="Y55" s="3">
        <v>2.288818359375E-05</v>
      </c>
      <c r="Z55" s="3">
        <v>-0.0007810592651367188</v>
      </c>
      <c r="AA55" s="3">
        <v>-0.001448631286621094</v>
      </c>
    </row>
    <row r="56" spans="1:27" ht="15">
      <c r="A56" s="2">
        <v>39855</v>
      </c>
      <c r="B56" s="2" t="s">
        <v>96</v>
      </c>
      <c r="C56" s="2" t="s">
        <v>57</v>
      </c>
      <c r="D56" s="3">
        <v>-0.003414154052734375</v>
      </c>
      <c r="E56" s="3">
        <v>-0.005455970764160156</v>
      </c>
      <c r="F56" s="3">
        <v>-0.005479335784912109</v>
      </c>
      <c r="G56" s="3">
        <v>-0.004442214965820312</v>
      </c>
      <c r="H56" s="3">
        <v>-0.003180503845214844</v>
      </c>
      <c r="I56" s="3">
        <v>-0.003355503082275391</v>
      </c>
      <c r="J56" s="3">
        <v>-0.002425670623779297</v>
      </c>
      <c r="K56" s="3">
        <v>-0.0007128715515136719</v>
      </c>
      <c r="L56" s="3">
        <v>8.678436279296875E-05</v>
      </c>
      <c r="M56" s="3">
        <v>-0.002153396606445312</v>
      </c>
      <c r="N56" s="3">
        <v>-0.005974292755126953</v>
      </c>
      <c r="O56" s="3">
        <v>-0.01311612129211426</v>
      </c>
      <c r="P56" s="3">
        <v>-0.0127570629119873</v>
      </c>
      <c r="Q56" s="3">
        <v>-0.01368308067321777</v>
      </c>
      <c r="R56" s="3">
        <v>-0.008931398391723633</v>
      </c>
      <c r="S56" s="3">
        <v>-0.008112192153930664</v>
      </c>
      <c r="T56" s="3">
        <v>-0.005745649337768555</v>
      </c>
      <c r="U56" s="3">
        <v>-0.005726099014282227</v>
      </c>
      <c r="V56" s="3">
        <v>-0.005160331726074219</v>
      </c>
      <c r="W56" s="3">
        <v>-0.00072479248046875</v>
      </c>
      <c r="X56" s="3">
        <v>-0.00194549560546875</v>
      </c>
      <c r="Y56" s="3">
        <v>-0.0009698867797851562</v>
      </c>
      <c r="Z56" s="3">
        <v>-0.001100540161132812</v>
      </c>
      <c r="AA56" s="3">
        <v>-0.003734588623046875</v>
      </c>
    </row>
    <row r="57" spans="1:27" ht="15">
      <c r="A57" s="2">
        <v>39860</v>
      </c>
      <c r="B57" s="2" t="s">
        <v>97</v>
      </c>
      <c r="C57" s="2" t="s">
        <v>57</v>
      </c>
      <c r="D57" s="3">
        <v>-0.01471662521362305</v>
      </c>
      <c r="E57" s="3">
        <v>-0.01268625259399414</v>
      </c>
      <c r="F57" s="3">
        <v>-0.0130152702331543</v>
      </c>
      <c r="G57" s="3">
        <v>-0.01208615303039551</v>
      </c>
      <c r="H57" s="3">
        <v>-0.010986328125</v>
      </c>
      <c r="I57" s="3">
        <v>-0.01126313209533691</v>
      </c>
      <c r="J57" s="3">
        <v>-0.01279306411743164</v>
      </c>
      <c r="K57" s="3">
        <v>-0.01635551452636719</v>
      </c>
      <c r="L57" s="3">
        <v>-0.01844978332519531</v>
      </c>
      <c r="M57" s="3">
        <v>-0.01768970489501953</v>
      </c>
      <c r="N57" s="3">
        <v>-0.008718490600585938</v>
      </c>
      <c r="O57" s="3">
        <v>-0.004196643829345703</v>
      </c>
      <c r="P57" s="3">
        <v>-0.0008325576782226562</v>
      </c>
      <c r="Q57" s="3">
        <v>-0.002563953399658203</v>
      </c>
      <c r="R57" s="3">
        <v>0.005072355270385742</v>
      </c>
      <c r="S57" s="3">
        <v>0.002274990081787109</v>
      </c>
      <c r="T57" s="3">
        <v>0.0007648468017578125</v>
      </c>
      <c r="U57" s="3">
        <v>-0.004190206527709961</v>
      </c>
      <c r="V57" s="3">
        <v>-0.01001262664794922</v>
      </c>
      <c r="W57" s="3">
        <v>-0.01510334014892578</v>
      </c>
      <c r="X57" s="3">
        <v>-0.02128028869628906</v>
      </c>
      <c r="Y57" s="3">
        <v>-0.02101993560791016</v>
      </c>
      <c r="Z57" s="3">
        <v>-0.01871776580810547</v>
      </c>
      <c r="AA57" s="3">
        <v>-0.01732158660888672</v>
      </c>
    </row>
    <row r="58" spans="1:27" ht="15">
      <c r="A58" s="2">
        <v>39865</v>
      </c>
      <c r="B58" s="2" t="s">
        <v>98</v>
      </c>
      <c r="C58" s="2" t="s">
        <v>57</v>
      </c>
      <c r="D58" s="3">
        <v>-0.002184391021728516</v>
      </c>
      <c r="E58" s="3">
        <v>-0.003157138824462891</v>
      </c>
      <c r="F58" s="3">
        <v>-0.002932071685791016</v>
      </c>
      <c r="G58" s="3">
        <v>-0.002182483673095703</v>
      </c>
      <c r="H58" s="3">
        <v>-0.0008692741394042969</v>
      </c>
      <c r="I58" s="3">
        <v>-0.0009779930114746094</v>
      </c>
      <c r="J58" s="3">
        <v>-0.001198291778564453</v>
      </c>
      <c r="K58" s="3">
        <v>-0.001503944396972656</v>
      </c>
      <c r="L58" s="3">
        <v>-0.001791000366210938</v>
      </c>
      <c r="M58" s="3">
        <v>-0.003274440765380859</v>
      </c>
      <c r="N58" s="3">
        <v>-0.003651618957519531</v>
      </c>
      <c r="O58" s="3">
        <v>-0.008182287216186523</v>
      </c>
      <c r="P58" s="3">
        <v>-0.00850367546081543</v>
      </c>
      <c r="Q58" s="3">
        <v>-0.009171009063720703</v>
      </c>
      <c r="R58" s="3">
        <v>-0.004167318344116211</v>
      </c>
      <c r="S58" s="3">
        <v>-0.003898859024047852</v>
      </c>
      <c r="T58" s="3">
        <v>-0.004275083541870117</v>
      </c>
      <c r="U58" s="3">
        <v>-0.003647804260253906</v>
      </c>
      <c r="V58" s="3">
        <v>-0.003612518310546875</v>
      </c>
      <c r="W58" s="3">
        <v>-0.001628875732421875</v>
      </c>
      <c r="X58" s="3">
        <v>-0.002943992614746094</v>
      </c>
      <c r="Y58" s="3">
        <v>-0.001359939575195312</v>
      </c>
      <c r="Z58" s="3">
        <v>-0.001717567443847656</v>
      </c>
      <c r="AA58" s="3">
        <v>-0.002907752990722656</v>
      </c>
    </row>
    <row r="59" spans="1:27" ht="15">
      <c r="A59" s="2">
        <v>39870</v>
      </c>
      <c r="B59" s="2" t="s">
        <v>99</v>
      </c>
      <c r="C59" s="2" t="s">
        <v>57</v>
      </c>
      <c r="D59" s="3">
        <v>-0.01510858535766602</v>
      </c>
      <c r="E59" s="3">
        <v>-0.01302814483642578</v>
      </c>
      <c r="F59" s="3">
        <v>-0.01341032981872559</v>
      </c>
      <c r="G59" s="3">
        <v>-0.01241183280944824</v>
      </c>
      <c r="H59" s="3">
        <v>-0.0111701488494873</v>
      </c>
      <c r="I59" s="3">
        <v>-0.01134490966796875</v>
      </c>
      <c r="J59" s="3">
        <v>-0.01278209686279297</v>
      </c>
      <c r="K59" s="3">
        <v>-0.01611328125</v>
      </c>
      <c r="L59" s="3">
        <v>-0.01869678497314453</v>
      </c>
      <c r="M59" s="3">
        <v>-0.01961135864257812</v>
      </c>
      <c r="N59" s="3">
        <v>-0.01395082473754883</v>
      </c>
      <c r="O59" s="3">
        <v>-0.01280879974365234</v>
      </c>
      <c r="P59" s="3">
        <v>-0.01082682609558105</v>
      </c>
      <c r="Q59" s="3">
        <v>-0.01231479644775391</v>
      </c>
      <c r="R59" s="3">
        <v>-0.005200624465942383</v>
      </c>
      <c r="S59" s="3">
        <v>-0.005612373352050781</v>
      </c>
      <c r="T59" s="3">
        <v>-0.008328676223754883</v>
      </c>
      <c r="U59" s="3">
        <v>-0.01131105422973633</v>
      </c>
      <c r="V59" s="3">
        <v>-0.01448535919189453</v>
      </c>
      <c r="W59" s="3">
        <v>-0.01760292053222656</v>
      </c>
      <c r="X59" s="3">
        <v>-0.02191829681396484</v>
      </c>
      <c r="Y59" s="3">
        <v>-0.02158737182617188</v>
      </c>
      <c r="Z59" s="3">
        <v>-0.01938343048095703</v>
      </c>
      <c r="AA59" s="3">
        <v>-0.01769161224365234</v>
      </c>
    </row>
    <row r="60" spans="1:27" ht="15">
      <c r="A60" s="2">
        <v>39875</v>
      </c>
      <c r="B60" s="2" t="s">
        <v>100</v>
      </c>
      <c r="C60" s="2" t="s">
        <v>57</v>
      </c>
      <c r="D60" s="3">
        <v>-0.002254962921142578</v>
      </c>
      <c r="E60" s="3">
        <v>-0.002664566040039062</v>
      </c>
      <c r="F60" s="3">
        <v>-0.003212213516235352</v>
      </c>
      <c r="G60" s="3">
        <v>-0.002413511276245117</v>
      </c>
      <c r="H60" s="3">
        <v>-0.001159429550170898</v>
      </c>
      <c r="I60" s="3">
        <v>-0.001279354095458984</v>
      </c>
      <c r="J60" s="3">
        <v>-0.001225471496582031</v>
      </c>
      <c r="K60" s="3">
        <v>-0.001107215881347656</v>
      </c>
      <c r="L60" s="3">
        <v>-0.001100540161132812</v>
      </c>
      <c r="M60" s="3">
        <v>-0.002755165100097656</v>
      </c>
      <c r="N60" s="3">
        <v>-0.003956794738769531</v>
      </c>
      <c r="O60" s="3">
        <v>-0.009154319763183594</v>
      </c>
      <c r="P60" s="3">
        <v>-0.009259223937988281</v>
      </c>
      <c r="Q60" s="3">
        <v>-0.01018404960632324</v>
      </c>
      <c r="R60" s="3">
        <v>-0.005351543426513672</v>
      </c>
      <c r="S60" s="3">
        <v>-0.004983901977539062</v>
      </c>
      <c r="T60" s="3">
        <v>-0.004592657089233398</v>
      </c>
      <c r="U60" s="3">
        <v>-0.004042148590087891</v>
      </c>
      <c r="V60" s="3">
        <v>-0.003737926483154297</v>
      </c>
      <c r="W60" s="3">
        <v>-0.001348495483398438</v>
      </c>
      <c r="X60" s="3">
        <v>-0.002527236938476562</v>
      </c>
      <c r="Y60" s="3">
        <v>-0.0009832382202148438</v>
      </c>
      <c r="Z60" s="3">
        <v>-0.001421928405761719</v>
      </c>
      <c r="AA60" s="3">
        <v>-0.002813339233398438</v>
      </c>
    </row>
    <row r="61" spans="1:27" ht="15">
      <c r="A61" s="2">
        <v>39880</v>
      </c>
      <c r="B61" s="2" t="s">
        <v>101</v>
      </c>
      <c r="C61" s="2" t="s">
        <v>57</v>
      </c>
      <c r="D61" s="3">
        <v>-0.01215410232543945</v>
      </c>
      <c r="E61" s="3">
        <v>-0.01033830642700195</v>
      </c>
      <c r="F61" s="3">
        <v>-0.01094818115234375</v>
      </c>
      <c r="G61" s="3">
        <v>-0.01004409790039062</v>
      </c>
      <c r="H61" s="3">
        <v>-0.008890151977539062</v>
      </c>
      <c r="I61" s="3">
        <v>-0.009065389633178711</v>
      </c>
      <c r="J61" s="3">
        <v>-0.01038503646850586</v>
      </c>
      <c r="K61" s="3">
        <v>-0.0133824348449707</v>
      </c>
      <c r="L61" s="3">
        <v>-0.01529407501220703</v>
      </c>
      <c r="M61" s="3">
        <v>-0.01537275314331055</v>
      </c>
      <c r="N61" s="3">
        <v>-0.009551525115966797</v>
      </c>
      <c r="O61" s="3">
        <v>-0.008418083190917969</v>
      </c>
      <c r="P61" s="3">
        <v>-0.006649255752563477</v>
      </c>
      <c r="Q61" s="3">
        <v>-0.008105754852294922</v>
      </c>
      <c r="R61" s="3">
        <v>-0.001291275024414062</v>
      </c>
      <c r="S61" s="3">
        <v>-0.001718044281005859</v>
      </c>
      <c r="T61" s="3">
        <v>-0.004581689834594727</v>
      </c>
      <c r="U61" s="3">
        <v>-0.007444381713867188</v>
      </c>
      <c r="V61" s="3">
        <v>-0.0104975700378418</v>
      </c>
      <c r="W61" s="3">
        <v>-0.01322841644287109</v>
      </c>
      <c r="X61" s="3">
        <v>-0.01740646362304688</v>
      </c>
      <c r="Y61" s="3">
        <v>-0.01691818237304688</v>
      </c>
      <c r="Z61" s="3">
        <v>-0.01528739929199219</v>
      </c>
      <c r="AA61" s="3">
        <v>-0.01430511474609375</v>
      </c>
    </row>
    <row r="62" spans="1:27" ht="15">
      <c r="A62" s="2">
        <v>39885</v>
      </c>
      <c r="B62" s="2" t="s">
        <v>102</v>
      </c>
      <c r="C62" s="2" t="s">
        <v>57</v>
      </c>
      <c r="D62" s="3">
        <v>-0.005455493927001953</v>
      </c>
      <c r="E62" s="3">
        <v>-0.004892349243164062</v>
      </c>
      <c r="F62" s="3">
        <v>-0.005184173583984375</v>
      </c>
      <c r="G62" s="3">
        <v>-0.004575967788696289</v>
      </c>
      <c r="H62" s="3">
        <v>-0.003444910049438477</v>
      </c>
      <c r="I62" s="3">
        <v>-0.003598690032958984</v>
      </c>
      <c r="J62" s="3">
        <v>-0.004268646240234375</v>
      </c>
      <c r="K62" s="3">
        <v>-0.0054779052734375</v>
      </c>
      <c r="L62" s="3">
        <v>-0.006039619445800781</v>
      </c>
      <c r="M62" s="3">
        <v>-0.006909847259521484</v>
      </c>
      <c r="N62" s="3">
        <v>-0.003281593322753906</v>
      </c>
      <c r="O62" s="3">
        <v>-0.005704641342163086</v>
      </c>
      <c r="P62" s="3">
        <v>-0.004588603973388672</v>
      </c>
      <c r="Q62" s="3">
        <v>-0.00730443000793457</v>
      </c>
      <c r="R62" s="3">
        <v>-0.002154827117919922</v>
      </c>
      <c r="S62" s="3">
        <v>-0.002659797668457031</v>
      </c>
      <c r="T62" s="3">
        <v>-0.003976583480834961</v>
      </c>
      <c r="U62" s="3">
        <v>-0.004010915756225586</v>
      </c>
      <c r="V62" s="3">
        <v>-0.004396915435791016</v>
      </c>
      <c r="W62" s="3">
        <v>-0.005541801452636719</v>
      </c>
      <c r="X62" s="3">
        <v>-0.007781982421875</v>
      </c>
      <c r="Y62" s="3">
        <v>-0.006567001342773438</v>
      </c>
      <c r="Z62" s="3">
        <v>-0.006914138793945312</v>
      </c>
      <c r="AA62" s="3">
        <v>-0.006605148315429688</v>
      </c>
    </row>
    <row r="63" spans="1:27" ht="15">
      <c r="A63" s="2">
        <v>39890</v>
      </c>
      <c r="B63" s="2" t="s">
        <v>103</v>
      </c>
      <c r="C63" s="2" t="s">
        <v>57</v>
      </c>
      <c r="D63" s="3">
        <v>-0.03031015396118164</v>
      </c>
      <c r="E63" s="3">
        <v>-0.02706623077392578</v>
      </c>
      <c r="F63" s="3">
        <v>-0.0260307788848877</v>
      </c>
      <c r="G63" s="3">
        <v>-0.02457761764526367</v>
      </c>
      <c r="H63" s="3">
        <v>-0.02348971366882324</v>
      </c>
      <c r="I63" s="3">
        <v>-0.02361941337585449</v>
      </c>
      <c r="J63" s="3">
        <v>-0.02636528015136719</v>
      </c>
      <c r="K63" s="3">
        <v>-0.03133916854858398</v>
      </c>
      <c r="L63" s="3">
        <v>-0.03579139709472656</v>
      </c>
      <c r="M63" s="3">
        <v>-0.0343937873840332</v>
      </c>
      <c r="N63" s="3">
        <v>-0.02344179153442383</v>
      </c>
      <c r="O63" s="3">
        <v>-0.01163268089294434</v>
      </c>
      <c r="P63" s="3">
        <v>-0.004369974136352539</v>
      </c>
      <c r="Q63" s="3">
        <v>-0.007606744766235352</v>
      </c>
      <c r="R63" s="3">
        <v>0.001295566558837891</v>
      </c>
      <c r="S63" s="3">
        <v>-0.003392934799194336</v>
      </c>
      <c r="T63" s="3">
        <v>-0.005492687225341797</v>
      </c>
      <c r="U63" s="3">
        <v>-0.01554560661315918</v>
      </c>
      <c r="V63" s="3">
        <v>-0.01955699920654297</v>
      </c>
      <c r="W63" s="3">
        <v>-0.03143310546875</v>
      </c>
      <c r="X63" s="3">
        <v>-0.04224681854248047</v>
      </c>
      <c r="Y63" s="3">
        <v>-0.04344272613525391</v>
      </c>
      <c r="Z63" s="3">
        <v>-0.03971290588378906</v>
      </c>
      <c r="AA63" s="3">
        <v>-0.0353851318359375</v>
      </c>
    </row>
    <row r="64" spans="1:27" ht="15">
      <c r="A64" s="2">
        <v>39891</v>
      </c>
      <c r="B64" s="2" t="s">
        <v>104</v>
      </c>
      <c r="C64" s="2" t="s">
        <v>57</v>
      </c>
      <c r="D64" s="3">
        <v>0.0003304481506347656</v>
      </c>
      <c r="E64" s="3">
        <v>-0.0003933906555175781</v>
      </c>
      <c r="F64" s="3">
        <v>-0.0005588531494140625</v>
      </c>
      <c r="G64" s="3">
        <v>7.390975952148438E-06</v>
      </c>
      <c r="H64" s="3">
        <v>0.001391410827636719</v>
      </c>
      <c r="I64" s="3">
        <v>0.001290321350097656</v>
      </c>
      <c r="J64" s="3">
        <v>0.000980377197265625</v>
      </c>
      <c r="K64" s="3">
        <v>0.001004219055175781</v>
      </c>
      <c r="L64" s="3">
        <v>0.0009088516235351562</v>
      </c>
      <c r="M64" s="3">
        <v>-0.0002069473266601562</v>
      </c>
      <c r="N64" s="3">
        <v>0.0001916885375976562</v>
      </c>
      <c r="O64" s="3">
        <v>-0.003608942031860352</v>
      </c>
      <c r="P64" s="3">
        <v>-0.003907442092895508</v>
      </c>
      <c r="Q64" s="3">
        <v>-0.004552364349365234</v>
      </c>
      <c r="R64" s="3">
        <v>0.0006959438323974609</v>
      </c>
      <c r="S64" s="3">
        <v>0.0007367134094238281</v>
      </c>
      <c r="T64" s="3">
        <v>-0.00072479248046875</v>
      </c>
      <c r="U64" s="3">
        <v>-0.0001304149627685547</v>
      </c>
      <c r="V64" s="3">
        <v>-0.0004177093505859375</v>
      </c>
      <c r="W64" s="3">
        <v>0.001196861267089844</v>
      </c>
      <c r="X64" s="3">
        <v>-3.147125244140625E-05</v>
      </c>
      <c r="Y64" s="3">
        <v>0.00164031982421875</v>
      </c>
      <c r="Z64" s="3">
        <v>0.001128196716308594</v>
      </c>
      <c r="AA64" s="3">
        <v>-0.0001878738403320312</v>
      </c>
    </row>
    <row r="65" spans="1:27" ht="15">
      <c r="A65" s="2">
        <v>39900</v>
      </c>
      <c r="B65" s="2" t="s">
        <v>105</v>
      </c>
      <c r="C65" s="2" t="s">
        <v>57</v>
      </c>
      <c r="D65" s="3">
        <v>0.0004954338073730469</v>
      </c>
      <c r="E65" s="3">
        <v>-0.0002431869506835938</v>
      </c>
      <c r="F65" s="3">
        <v>-0.0004153251647949219</v>
      </c>
      <c r="G65" s="3">
        <v>0.0001444816589355469</v>
      </c>
      <c r="H65" s="3">
        <v>0.001527070999145508</v>
      </c>
      <c r="I65" s="3">
        <v>0.001427173614501953</v>
      </c>
      <c r="J65" s="3">
        <v>0.001121044158935547</v>
      </c>
      <c r="K65" s="3">
        <v>0.0011749267578125</v>
      </c>
      <c r="L65" s="3">
        <v>0.001094818115234375</v>
      </c>
      <c r="M65" s="3">
        <v>-3.0517578125E-05</v>
      </c>
      <c r="N65" s="3">
        <v>0.000244140625</v>
      </c>
      <c r="O65" s="3">
        <v>-0.003627777099609375</v>
      </c>
      <c r="P65" s="3">
        <v>-0.003902673721313477</v>
      </c>
      <c r="Q65" s="3">
        <v>-0.004587173461914062</v>
      </c>
      <c r="R65" s="3">
        <v>0.0006318092346191406</v>
      </c>
      <c r="S65" s="3">
        <v>0.00072479248046875</v>
      </c>
      <c r="T65" s="3">
        <v>-0.0007126331329345703</v>
      </c>
      <c r="U65" s="3">
        <v>-0.0001695156097412109</v>
      </c>
      <c r="V65" s="3">
        <v>-0.0003604888916015625</v>
      </c>
      <c r="W65" s="3">
        <v>0.001343727111816406</v>
      </c>
      <c r="X65" s="3">
        <v>0.00019073486328125</v>
      </c>
      <c r="Y65" s="3">
        <v>0.001879692077636719</v>
      </c>
      <c r="Z65" s="3">
        <v>0.001346588134765625</v>
      </c>
      <c r="AA65" s="3">
        <v>4.76837158203125E-06</v>
      </c>
    </row>
    <row r="66" spans="1:27" ht="15">
      <c r="A66" s="2">
        <v>39905</v>
      </c>
      <c r="B66" s="2" t="s">
        <v>106</v>
      </c>
      <c r="C66" s="2" t="s">
        <v>57</v>
      </c>
      <c r="D66" s="3">
        <v>-0.002229690551757812</v>
      </c>
      <c r="E66" s="3">
        <v>-0.002642631530761719</v>
      </c>
      <c r="F66" s="3">
        <v>-0.00319218635559082</v>
      </c>
      <c r="G66" s="3">
        <v>-0.002394914627075195</v>
      </c>
      <c r="H66" s="3">
        <v>-0.001141548156738281</v>
      </c>
      <c r="I66" s="3">
        <v>-0.001260995864868164</v>
      </c>
      <c r="J66" s="3">
        <v>-0.001204967498779297</v>
      </c>
      <c r="K66" s="3">
        <v>-0.001079559326171875</v>
      </c>
      <c r="L66" s="3">
        <v>-0.001067161560058594</v>
      </c>
      <c r="M66" s="3">
        <v>-0.002720355987548828</v>
      </c>
      <c r="N66" s="3">
        <v>-0.003927707672119141</v>
      </c>
      <c r="O66" s="3">
        <v>-0.009130239486694336</v>
      </c>
      <c r="P66" s="3">
        <v>-0.009235858917236328</v>
      </c>
      <c r="Q66" s="3">
        <v>-0.01016139984130859</v>
      </c>
      <c r="R66" s="3">
        <v>-0.005328655242919922</v>
      </c>
      <c r="S66" s="3">
        <v>-0.004961729049682617</v>
      </c>
      <c r="T66" s="3">
        <v>-0.004569053649902344</v>
      </c>
      <c r="U66" s="3">
        <v>-0.004018783569335938</v>
      </c>
      <c r="V66" s="3">
        <v>-0.003711700439453125</v>
      </c>
      <c r="W66" s="3">
        <v>-0.001315116882324219</v>
      </c>
      <c r="X66" s="3">
        <v>-0.002489089965820312</v>
      </c>
      <c r="Y66" s="3">
        <v>-0.0009412765502929688</v>
      </c>
      <c r="Z66" s="3">
        <v>-0.001383781433105469</v>
      </c>
      <c r="AA66" s="3">
        <v>-0.002780914306640625</v>
      </c>
    </row>
    <row r="67" spans="1:27" ht="15">
      <c r="A67" s="2">
        <v>39910</v>
      </c>
      <c r="B67" s="2" t="s">
        <v>107</v>
      </c>
      <c r="C67" s="2" t="s">
        <v>57</v>
      </c>
      <c r="D67" s="3">
        <v>-0.00255584716796875</v>
      </c>
      <c r="E67" s="3">
        <v>-0.002876758575439453</v>
      </c>
      <c r="F67" s="3">
        <v>-0.003429174423217773</v>
      </c>
      <c r="G67" s="3">
        <v>-0.002617597579956055</v>
      </c>
      <c r="H67" s="3">
        <v>-0.001343965530395508</v>
      </c>
      <c r="I67" s="3">
        <v>-0.001463651657104492</v>
      </c>
      <c r="J67" s="3">
        <v>-0.001451492309570312</v>
      </c>
      <c r="K67" s="3">
        <v>-0.001431941986083984</v>
      </c>
      <c r="L67" s="3">
        <v>-0.001517295837402344</v>
      </c>
      <c r="M67" s="3">
        <v>-0.003208160400390625</v>
      </c>
      <c r="N67" s="3">
        <v>-0.004395008087158203</v>
      </c>
      <c r="O67" s="3">
        <v>-0.009559392929077148</v>
      </c>
      <c r="P67" s="3">
        <v>-0.009687662124633789</v>
      </c>
      <c r="Q67" s="3">
        <v>-0.01057720184326172</v>
      </c>
      <c r="R67" s="3">
        <v>-0.005727529525756836</v>
      </c>
      <c r="S67" s="3">
        <v>-0.005345344543457031</v>
      </c>
      <c r="T67" s="3">
        <v>-0.005018949508666992</v>
      </c>
      <c r="U67" s="3">
        <v>-0.004440546035766602</v>
      </c>
      <c r="V67" s="3">
        <v>-0.004158496856689453</v>
      </c>
      <c r="W67" s="3">
        <v>-0.001790046691894531</v>
      </c>
      <c r="X67" s="3">
        <v>-0.00301361083984375</v>
      </c>
      <c r="Y67" s="3">
        <v>-0.001482963562011719</v>
      </c>
      <c r="Z67" s="3">
        <v>-0.001863479614257812</v>
      </c>
      <c r="AA67" s="3">
        <v>-0.003188133239746094</v>
      </c>
    </row>
    <row r="68" spans="1:27" ht="15">
      <c r="A68" s="2">
        <v>39920</v>
      </c>
      <c r="B68" s="2" t="s">
        <v>108</v>
      </c>
      <c r="C68" s="2" t="s">
        <v>57</v>
      </c>
      <c r="D68" s="3">
        <v>-0.0008001327514648438</v>
      </c>
      <c r="E68" s="3">
        <v>-0.002774238586425781</v>
      </c>
      <c r="F68" s="3">
        <v>-0.003029108047485352</v>
      </c>
      <c r="G68" s="3">
        <v>-0.002129316329956055</v>
      </c>
      <c r="H68" s="3">
        <v>-0.0009202957153320312</v>
      </c>
      <c r="I68" s="3">
        <v>-0.001068592071533203</v>
      </c>
      <c r="J68" s="3">
        <v>-0.0001673698425292969</v>
      </c>
      <c r="K68" s="3">
        <v>0.001677513122558594</v>
      </c>
      <c r="L68" s="3">
        <v>0.002724647521972656</v>
      </c>
      <c r="M68" s="3">
        <v>0.0008306503295898438</v>
      </c>
      <c r="N68" s="3">
        <v>-0.002910137176513672</v>
      </c>
      <c r="O68" s="3">
        <v>-0.009961843490600586</v>
      </c>
      <c r="P68" s="3">
        <v>-0.009765863418579102</v>
      </c>
      <c r="Q68" s="3">
        <v>-0.01072788238525391</v>
      </c>
      <c r="R68" s="3">
        <v>-0.005928754806518555</v>
      </c>
      <c r="S68" s="3">
        <v>-0.005275964736938477</v>
      </c>
      <c r="T68" s="3">
        <v>-0.003025054931640625</v>
      </c>
      <c r="U68" s="3">
        <v>-0.002897024154663086</v>
      </c>
      <c r="V68" s="3">
        <v>-0.002155780792236328</v>
      </c>
      <c r="W68" s="3">
        <v>0.002200126647949219</v>
      </c>
      <c r="X68" s="3">
        <v>0.001376152038574219</v>
      </c>
      <c r="Y68" s="3">
        <v>0.002751350402832031</v>
      </c>
      <c r="Z68" s="3">
        <v>0.002190589904785156</v>
      </c>
      <c r="AA68" s="3">
        <v>-0.0005655288696289062</v>
      </c>
    </row>
    <row r="69" spans="1:27" ht="15">
      <c r="A69" s="2">
        <v>39925</v>
      </c>
      <c r="B69" s="2" t="s">
        <v>109</v>
      </c>
      <c r="C69" s="2" t="s">
        <v>57</v>
      </c>
      <c r="D69" s="3">
        <v>-0.01767873764038086</v>
      </c>
      <c r="E69" s="3">
        <v>-0.01511287689208984</v>
      </c>
      <c r="F69" s="3">
        <v>-0.01522660255432129</v>
      </c>
      <c r="G69" s="3">
        <v>-0.01411294937133789</v>
      </c>
      <c r="H69" s="3">
        <v>-0.01281499862670898</v>
      </c>
      <c r="I69" s="3">
        <v>-0.01319384574890137</v>
      </c>
      <c r="J69" s="3">
        <v>-0.0153350830078125</v>
      </c>
      <c r="K69" s="3">
        <v>-0.020294189453125</v>
      </c>
      <c r="L69" s="3">
        <v>-0.02271270751953125</v>
      </c>
      <c r="M69" s="3">
        <v>-0.02259683609008789</v>
      </c>
      <c r="N69" s="3">
        <v>-0.01269149780273438</v>
      </c>
      <c r="O69" s="3">
        <v>-0.01124072074890137</v>
      </c>
      <c r="P69" s="3">
        <v>-0.008065938949584961</v>
      </c>
      <c r="Q69" s="3">
        <v>-0.01085877418518066</v>
      </c>
      <c r="R69" s="3">
        <v>-0.003934621810913086</v>
      </c>
      <c r="S69" s="3">
        <v>-0.004445075988769531</v>
      </c>
      <c r="T69" s="3">
        <v>-0.006457328796386719</v>
      </c>
      <c r="U69" s="3">
        <v>-0.009430885314941406</v>
      </c>
      <c r="V69" s="3">
        <v>-0.014404296875</v>
      </c>
      <c r="W69" s="3">
        <v>-0.01910781860351562</v>
      </c>
      <c r="X69" s="3">
        <v>-0.02531719207763672</v>
      </c>
      <c r="Y69" s="3">
        <v>-0.02581405639648438</v>
      </c>
      <c r="Z69" s="3">
        <v>-0.02354717254638672</v>
      </c>
      <c r="AA69" s="3">
        <v>-0.02163600921630859</v>
      </c>
    </row>
    <row r="70" spans="1:27" ht="15">
      <c r="A70" s="2">
        <v>39930</v>
      </c>
      <c r="B70" s="2" t="s">
        <v>110</v>
      </c>
      <c r="C70" s="2" t="s">
        <v>57</v>
      </c>
      <c r="D70" s="3">
        <v>-0.005744457244873047</v>
      </c>
      <c r="E70" s="3">
        <v>-0.005849838256835938</v>
      </c>
      <c r="F70" s="3">
        <v>-0.005700826644897461</v>
      </c>
      <c r="G70" s="3">
        <v>-0.004924297332763672</v>
      </c>
      <c r="H70" s="3">
        <v>-0.003422737121582031</v>
      </c>
      <c r="I70" s="3">
        <v>-0.003553390502929688</v>
      </c>
      <c r="J70" s="3">
        <v>-0.004232406616210938</v>
      </c>
      <c r="K70" s="3">
        <v>-0.005328178405761719</v>
      </c>
      <c r="L70" s="3">
        <v>-0.006466865539550781</v>
      </c>
      <c r="M70" s="3">
        <v>-0.008409500122070312</v>
      </c>
      <c r="N70" s="3">
        <v>-0.007849693298339844</v>
      </c>
      <c r="O70" s="3">
        <v>-0.01120162010192871</v>
      </c>
      <c r="P70" s="3">
        <v>-0.01140570640563965</v>
      </c>
      <c r="Q70" s="3">
        <v>-0.01207828521728516</v>
      </c>
      <c r="R70" s="3">
        <v>-0.006494760513305664</v>
      </c>
      <c r="S70" s="3">
        <v>-0.006306886672973633</v>
      </c>
      <c r="T70" s="3">
        <v>-0.007870197296142578</v>
      </c>
      <c r="U70" s="3">
        <v>-0.006830453872680664</v>
      </c>
      <c r="V70" s="3">
        <v>-0.00811767578125</v>
      </c>
      <c r="W70" s="3">
        <v>-0.006895065307617188</v>
      </c>
      <c r="X70" s="3">
        <v>-0.009118080139160156</v>
      </c>
      <c r="Y70" s="3">
        <v>-0.007757186889648438</v>
      </c>
      <c r="Z70" s="3">
        <v>-0.007361412048339844</v>
      </c>
      <c r="AA70" s="3">
        <v>-0.007594108581542969</v>
      </c>
    </row>
    <row r="71" spans="1:27" ht="15">
      <c r="A71" s="2">
        <v>39940</v>
      </c>
      <c r="B71" s="2" t="s">
        <v>111</v>
      </c>
      <c r="C71" s="2" t="s">
        <v>57</v>
      </c>
      <c r="D71" s="3">
        <v>-0.01430511474609375</v>
      </c>
      <c r="E71" s="3">
        <v>-0.01280021667480469</v>
      </c>
      <c r="F71" s="3">
        <v>-0.01256155967712402</v>
      </c>
      <c r="G71" s="3">
        <v>-0.01161813735961914</v>
      </c>
      <c r="H71" s="3">
        <v>-0.01050138473510742</v>
      </c>
      <c r="I71" s="3">
        <v>-0.01070189476013184</v>
      </c>
      <c r="J71" s="3">
        <v>-0.0120692253112793</v>
      </c>
      <c r="K71" s="3">
        <v>-0.014617919921875</v>
      </c>
      <c r="L71" s="3">
        <v>-0.01626682281494141</v>
      </c>
      <c r="M71" s="3">
        <v>-0.01561546325683594</v>
      </c>
      <c r="N71" s="3">
        <v>-0.005102634429931641</v>
      </c>
      <c r="O71" s="3">
        <v>-0.003643274307250977</v>
      </c>
      <c r="P71" s="3">
        <v>0.001134634017944336</v>
      </c>
      <c r="Q71" s="3">
        <v>-0.004093408584594727</v>
      </c>
      <c r="R71" s="3">
        <v>0.003628015518188477</v>
      </c>
      <c r="S71" s="3">
        <v>0.001862049102783203</v>
      </c>
      <c r="T71" s="3">
        <v>-0.002028465270996094</v>
      </c>
      <c r="U71" s="3">
        <v>-0.004092216491699219</v>
      </c>
      <c r="V71" s="3">
        <v>-0.006736278533935547</v>
      </c>
      <c r="W71" s="3">
        <v>-0.01343059539794922</v>
      </c>
      <c r="X71" s="3">
        <v>-0.01926231384277344</v>
      </c>
      <c r="Y71" s="3">
        <v>-0.01926422119140625</v>
      </c>
      <c r="Z71" s="3">
        <v>-0.01836585998535156</v>
      </c>
      <c r="AA71" s="3">
        <v>-0.01660251617431641</v>
      </c>
    </row>
    <row r="72" spans="1:27" ht="15">
      <c r="A72" s="2">
        <v>39945</v>
      </c>
      <c r="B72" s="2" t="s">
        <v>112</v>
      </c>
      <c r="C72" s="2" t="s">
        <v>57</v>
      </c>
      <c r="D72" s="3">
        <v>-0.002923488616943359</v>
      </c>
      <c r="E72" s="3">
        <v>-0.004996776580810547</v>
      </c>
      <c r="F72" s="3">
        <v>-0.005049943923950195</v>
      </c>
      <c r="G72" s="3">
        <v>-0.004030466079711914</v>
      </c>
      <c r="H72" s="3">
        <v>-0.002777814865112305</v>
      </c>
      <c r="I72" s="3">
        <v>-0.002953052520751953</v>
      </c>
      <c r="J72" s="3">
        <v>-0.001992225646972656</v>
      </c>
      <c r="K72" s="3">
        <v>-0.0002355575561523438</v>
      </c>
      <c r="L72" s="3">
        <v>0.0006380081176757812</v>
      </c>
      <c r="M72" s="3">
        <v>-0.001545429229736328</v>
      </c>
      <c r="N72" s="3">
        <v>-0.005369186401367188</v>
      </c>
      <c r="O72" s="3">
        <v>-0.01251411437988281</v>
      </c>
      <c r="P72" s="3">
        <v>-0.01216506958007812</v>
      </c>
      <c r="Q72" s="3">
        <v>-0.01309442520141602</v>
      </c>
      <c r="R72" s="3">
        <v>-0.008331298828125</v>
      </c>
      <c r="S72" s="3">
        <v>-0.007539987564086914</v>
      </c>
      <c r="T72" s="3">
        <v>-0.00518488883972168</v>
      </c>
      <c r="U72" s="3">
        <v>-0.005161046981811523</v>
      </c>
      <c r="V72" s="3">
        <v>-0.004554271697998047</v>
      </c>
      <c r="W72" s="3">
        <v>-9.34600830078125E-05</v>
      </c>
      <c r="X72" s="3">
        <v>-0.001254081726074219</v>
      </c>
      <c r="Y72" s="3">
        <v>-0.000232696533203125</v>
      </c>
      <c r="Z72" s="3">
        <v>-0.0004415512084960938</v>
      </c>
      <c r="AA72" s="3">
        <v>-0.003137588500976562</v>
      </c>
    </row>
    <row r="73" spans="1:27" ht="15">
      <c r="A73" s="2">
        <v>69895</v>
      </c>
      <c r="B73" s="2" t="s">
        <v>113</v>
      </c>
      <c r="C73" s="2" t="s">
        <v>57</v>
      </c>
      <c r="D73" s="3">
        <v>-0.001836299896240234</v>
      </c>
      <c r="E73" s="3">
        <v>-0.001945972442626953</v>
      </c>
      <c r="F73" s="3">
        <v>-0.002630233764648438</v>
      </c>
      <c r="G73" s="3">
        <v>-0.002029895782470703</v>
      </c>
      <c r="H73" s="3">
        <v>-0.0008985996246337891</v>
      </c>
      <c r="I73" s="3">
        <v>-0.0009894371032714844</v>
      </c>
      <c r="J73" s="3">
        <v>-0.001126766204833984</v>
      </c>
      <c r="K73" s="3">
        <v>-0.001138687133789062</v>
      </c>
      <c r="L73" s="3">
        <v>-0.001103401184082031</v>
      </c>
      <c r="M73" s="3">
        <v>-0.002335548400878906</v>
      </c>
      <c r="N73" s="3">
        <v>-0.001774311065673828</v>
      </c>
      <c r="O73" s="3">
        <v>-0.005705595016479492</v>
      </c>
      <c r="P73" s="3">
        <v>-0.005413532257080078</v>
      </c>
      <c r="Q73" s="3">
        <v>-0.006825447082519531</v>
      </c>
      <c r="R73" s="3">
        <v>-0.001867771148681641</v>
      </c>
      <c r="S73" s="3">
        <v>-0.001889705657958984</v>
      </c>
      <c r="T73" s="3">
        <v>-0.002095460891723633</v>
      </c>
      <c r="U73" s="3">
        <v>-0.002000093460083008</v>
      </c>
      <c r="V73" s="3">
        <v>-0.002175331115722656</v>
      </c>
      <c r="W73" s="3">
        <v>-0.001120567321777344</v>
      </c>
      <c r="X73" s="3">
        <v>-0.002513885498046875</v>
      </c>
      <c r="Y73" s="3">
        <v>-0.0008440017700195312</v>
      </c>
      <c r="Z73" s="3">
        <v>-0.001399040222167969</v>
      </c>
      <c r="AA73" s="3">
        <v>-0.002450942993164062</v>
      </c>
    </row>
    <row r="74" spans="1:27" ht="15">
      <c r="A74" s="2">
        <v>29955</v>
      </c>
      <c r="B74" s="2" t="s">
        <v>114</v>
      </c>
      <c r="C74" s="2" t="s">
        <v>115</v>
      </c>
      <c r="D74" s="3">
        <v>-0.01555395126342773</v>
      </c>
      <c r="E74" s="3">
        <v>-0.01170730590820312</v>
      </c>
      <c r="F74" s="3">
        <v>-0.01063084602355957</v>
      </c>
      <c r="G74" s="3">
        <v>-0.01038932800292969</v>
      </c>
      <c r="H74" s="3">
        <v>-0.01185369491577148</v>
      </c>
      <c r="I74" s="3">
        <v>-0.01171755790710449</v>
      </c>
      <c r="J74" s="3">
        <v>-0.01298379898071289</v>
      </c>
      <c r="K74" s="3">
        <v>-0.02311611175537109</v>
      </c>
      <c r="L74" s="3">
        <v>-0.02848339080810547</v>
      </c>
      <c r="M74" s="3">
        <v>-0.01453399658203125</v>
      </c>
      <c r="N74" s="3">
        <v>-0.01066446304321289</v>
      </c>
      <c r="O74" s="3">
        <v>0.001517534255981445</v>
      </c>
      <c r="P74" s="3">
        <v>-0.0009539127349853516</v>
      </c>
      <c r="Q74" s="3">
        <v>0.0007505416870117188</v>
      </c>
      <c r="R74" s="3">
        <v>0.003959894180297852</v>
      </c>
      <c r="S74" s="3">
        <v>0.00735926628112793</v>
      </c>
      <c r="T74" s="3">
        <v>0.007715702056884766</v>
      </c>
      <c r="U74" s="3">
        <v>-0.005121946334838867</v>
      </c>
      <c r="V74" s="3">
        <v>-0.01647233963012695</v>
      </c>
      <c r="W74" s="3">
        <v>-0.01903438568115234</v>
      </c>
      <c r="X74" s="3">
        <v>-0.02595424652099609</v>
      </c>
      <c r="Y74" s="3">
        <v>-0.02995681762695312</v>
      </c>
      <c r="Z74" s="3">
        <v>-0.01554393768310547</v>
      </c>
      <c r="AA74" s="3">
        <v>-0.01458168029785156</v>
      </c>
    </row>
    <row r="75" spans="1:27" ht="15">
      <c r="A75" s="2">
        <v>29960</v>
      </c>
      <c r="B75" s="2" t="s">
        <v>116</v>
      </c>
      <c r="C75" s="2" t="s">
        <v>115</v>
      </c>
      <c r="D75" s="3">
        <v>-0.0137639045715332</v>
      </c>
      <c r="E75" s="3">
        <v>-0.009676456451416016</v>
      </c>
      <c r="F75" s="3">
        <v>-0.00834035873413086</v>
      </c>
      <c r="G75" s="3">
        <v>-0.008248090744018555</v>
      </c>
      <c r="H75" s="3">
        <v>-0.01043462753295898</v>
      </c>
      <c r="I75" s="3">
        <v>-0.01018619537353516</v>
      </c>
      <c r="J75" s="3">
        <v>-0.01110506057739258</v>
      </c>
      <c r="K75" s="3">
        <v>-0.02245903015136719</v>
      </c>
      <c r="L75" s="3">
        <v>-0.02845859527587891</v>
      </c>
      <c r="M75" s="3">
        <v>-0.01268482208251953</v>
      </c>
      <c r="N75" s="3">
        <v>-0.009820938110351562</v>
      </c>
      <c r="O75" s="3">
        <v>0.003332853317260742</v>
      </c>
      <c r="P75" s="3">
        <v>-0.002076148986816406</v>
      </c>
      <c r="Q75" s="3">
        <v>0.0003407001495361328</v>
      </c>
      <c r="R75" s="3">
        <v>0.003783464431762695</v>
      </c>
      <c r="S75" s="3">
        <v>0.007789134979248047</v>
      </c>
      <c r="T75" s="3">
        <v>0.008643627166748047</v>
      </c>
      <c r="U75" s="3">
        <v>-0.006331205368041992</v>
      </c>
      <c r="V75" s="3">
        <v>-0.01686525344848633</v>
      </c>
      <c r="W75" s="3">
        <v>-0.01897430419921875</v>
      </c>
      <c r="X75" s="3">
        <v>-0.02454757690429688</v>
      </c>
      <c r="Y75" s="3">
        <v>-0.02933120727539062</v>
      </c>
      <c r="Z75" s="3">
        <v>-0.01198101043701172</v>
      </c>
      <c r="AA75" s="3">
        <v>-0.01136589050292969</v>
      </c>
    </row>
    <row r="76" spans="1:27" ht="15">
      <c r="A76" s="2">
        <v>29966</v>
      </c>
      <c r="B76" s="2" t="s">
        <v>117</v>
      </c>
      <c r="C76" s="2" t="s">
        <v>115</v>
      </c>
      <c r="D76" s="3">
        <v>-0.01340675354003906</v>
      </c>
      <c r="E76" s="3">
        <v>-0.009333610534667969</v>
      </c>
      <c r="F76" s="3">
        <v>-0.008004426956176758</v>
      </c>
      <c r="G76" s="3">
        <v>-0.007912158966064453</v>
      </c>
      <c r="H76" s="3">
        <v>-0.01013278961181641</v>
      </c>
      <c r="I76" s="3">
        <v>-0.009877443313598633</v>
      </c>
      <c r="J76" s="3">
        <v>-0.01075363159179688</v>
      </c>
      <c r="K76" s="3">
        <v>-0.02209234237670898</v>
      </c>
      <c r="L76" s="3">
        <v>-0.02808666229248047</v>
      </c>
      <c r="M76" s="3">
        <v>-0.01222085952758789</v>
      </c>
      <c r="N76" s="3">
        <v>-0.009345531463623047</v>
      </c>
      <c r="O76" s="3">
        <v>0.003887414932250977</v>
      </c>
      <c r="P76" s="3">
        <v>-0.001858234405517578</v>
      </c>
      <c r="Q76" s="3">
        <v>0.0005795955657958984</v>
      </c>
      <c r="R76" s="3">
        <v>0.004027605056762695</v>
      </c>
      <c r="S76" s="3">
        <v>0.0080413818359375</v>
      </c>
      <c r="T76" s="3">
        <v>0.008899927139282227</v>
      </c>
      <c r="U76" s="3">
        <v>-0.006134986877441406</v>
      </c>
      <c r="V76" s="3">
        <v>-0.0166163444519043</v>
      </c>
      <c r="W76" s="3">
        <v>-0.01864051818847656</v>
      </c>
      <c r="X76" s="3">
        <v>-0.02411937713623047</v>
      </c>
      <c r="Y76" s="3">
        <v>-0.02890586853027344</v>
      </c>
      <c r="Z76" s="3">
        <v>-0.01145648956298828</v>
      </c>
      <c r="AA76" s="3">
        <v>-0.01090526580810547</v>
      </c>
    </row>
    <row r="77" spans="1:27" ht="15">
      <c r="A77" s="2">
        <v>29975</v>
      </c>
      <c r="B77" s="2" t="s">
        <v>118</v>
      </c>
      <c r="C77" s="2" t="s">
        <v>115</v>
      </c>
      <c r="D77" s="3">
        <v>-0.01560115814208984</v>
      </c>
      <c r="E77" s="3">
        <v>-0.01154041290283203</v>
      </c>
      <c r="F77" s="3">
        <v>-0.01024293899536133</v>
      </c>
      <c r="G77" s="3">
        <v>-0.01005721092224121</v>
      </c>
      <c r="H77" s="3">
        <v>-0.01193618774414062</v>
      </c>
      <c r="I77" s="3">
        <v>-0.0117495059967041</v>
      </c>
      <c r="J77" s="3">
        <v>-0.01291227340698242</v>
      </c>
      <c r="K77" s="3">
        <v>-0.02401208877563477</v>
      </c>
      <c r="L77" s="3">
        <v>-0.02990436553955078</v>
      </c>
      <c r="M77" s="3">
        <v>-0.01486635208129883</v>
      </c>
      <c r="N77" s="3">
        <v>-0.01159000396728516</v>
      </c>
      <c r="O77" s="3">
        <v>0.001462221145629883</v>
      </c>
      <c r="P77" s="3">
        <v>-0.002245664596557617</v>
      </c>
      <c r="Q77" s="3">
        <v>-0.0001323223114013672</v>
      </c>
      <c r="R77" s="3">
        <v>0.003087520599365234</v>
      </c>
      <c r="S77" s="3">
        <v>0.007016658782958984</v>
      </c>
      <c r="T77" s="3">
        <v>0.007735729217529297</v>
      </c>
      <c r="U77" s="3">
        <v>-0.006548643112182617</v>
      </c>
      <c r="V77" s="3">
        <v>-0.01749944686889648</v>
      </c>
      <c r="W77" s="3">
        <v>-0.02023124694824219</v>
      </c>
      <c r="X77" s="3">
        <v>-0.02660942077636719</v>
      </c>
      <c r="Y77" s="3">
        <v>-0.03114795684814453</v>
      </c>
      <c r="Z77" s="3">
        <v>-0.01496028900146484</v>
      </c>
      <c r="AA77" s="3">
        <v>-0.01400566101074219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2024-04-06T01:01:31Z</dcterms:created>
  <dcterms:modified xsi:type="dcterms:W3CDTF">2024-04-06T01:01:33Z</dcterms:modified>
  <cp:category/>
  <cp:version/>
  <cp:contentType/>
  <cp:contentStatus/>
</cp:coreProperties>
</file>