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<sst xmlns="http://schemas.openxmlformats.org/spreadsheetml/2006/main" count="192" uniqueCount="120">
  <si>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</si>
  <si>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</si>
  <si>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</si>
  <si>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</si>
  <si>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</si>
  <si>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</si>
  <si>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</si>
  <si>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</si>
  <si>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</si>
  <si>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</si>
  <si>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</si>
  <si>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</si>
  <si>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(04/04/2024)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</si>
  <si>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</si>
  <si>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</si>
  <si>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</si>
  <si>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</si>
  <si>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</si>
  <si>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</si>
  <si>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</si>
  <si>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</si>
  <si>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</si>
  <si>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</si>
  <si>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</si>
  <si>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</si>
  <si>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</si>
  <si>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</si>
  <si>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</si>
  <si>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</si>
  <si>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</si>
  <si>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</si>
  <si>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</si>
  <si>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</si>
  <si>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</si>
  <si>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</si>
  <si>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</si>
  <si>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</si>
  <si>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</si>
  <si>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</si>
  <si>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</si>
  <si>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</si>
  <si>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</si>
  <si>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</si>
  <si>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</si>
  <si>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</si>
  <si>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</si>
  <si>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</si>
  <si>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</si>
  <si>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</si>
  <si>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</si>
  <si>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</si>
  <si>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</si>
  <si>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</si>
  <si>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</si>
  <si>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</si>
  <si>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</si>
  <si>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</si>
  <si>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</si>
  <si>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</si>
  <si>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</si>
  <si>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</si>
  <si>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</si>
  <si>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</si>
  <si>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</si>
  <si>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</si>
  <si>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</si>
  <si>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</si>
  <si>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</si>
  <si>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</si>
  <si>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</si>
  <si>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</si>
  <si>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</si>
  <si>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</si>
  <si>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</si>
  <si>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</si>
  <si>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</si>
  <si>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</si>
  <si>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</si>
  <si>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</si>
  <si>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</si>
  <si>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</si>
  <si>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</si>
  <si>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</si>
  <si>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</si>
  <si>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</si>
  <si>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</si>
  <si>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</si>
  <si>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</si>
  <si>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</si>
  <si>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</si>
  <si>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</si>
  <si>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</si>
  <si>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</si>
  <si>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</si>
  <si>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</si>
  <si>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</si>
  <si>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</si>
  <si>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</si>
  <si>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</si>
  <si>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</si>
  <si>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</si>
  <si>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</si>
  <si>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</si>
  <si>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</si>
  <si>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</si>
  <si>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</si>
  <si>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</si>
  <si>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</si>
  <si>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</si>
  <si>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</si>
  <si>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</si>
  <si>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</si>
  <si>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</si>
  <si>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</si>
  <si>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SANPONSA_P  132.00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</si>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</sst>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0.002114295959472656</v>
      </c>
      <c r="E3" s="3">
        <v>-0.01397085189819336</v>
      </c>
      <c r="F3" s="3">
        <v>-0.00822901725769043</v>
      </c>
      <c r="G3" s="3">
        <v>-0.007017612457275391</v>
      </c>
      <c r="H3" s="3">
        <v>-0.01225113868713379</v>
      </c>
      <c r="I3" s="3">
        <v>-0.005471706390380859</v>
      </c>
      <c r="J3" s="3">
        <v>-0.01204156875610352</v>
      </c>
      <c r="K3" s="3">
        <v>-0.01668691635131836</v>
      </c>
      <c r="L3" s="3">
        <v>-0.01462221145629883</v>
      </c>
      <c r="M3" s="3">
        <v>-0.01752138137817383</v>
      </c>
      <c r="N3" s="3">
        <v>-0.02237391471862793</v>
      </c>
      <c r="O3" s="3">
        <v>-0.01889920234680176</v>
      </c>
      <c r="P3" s="3">
        <v>-0.03205060958862305</v>
      </c>
      <c r="Q3" s="3">
        <v>-0.01946091651916504</v>
      </c>
      <c r="R3" s="3">
        <v>-0.01778244972229004</v>
      </c>
      <c r="S3" s="3">
        <v>-0.02242112159729004</v>
      </c>
      <c r="T3" s="3">
        <v>-0.02125787734985352</v>
      </c>
      <c r="U3" s="3">
        <v>-0.02220964431762695</v>
      </c>
      <c r="V3" s="3">
        <v>-0.01933908462524414</v>
      </c>
      <c r="W3" s="3">
        <v>-0.02065277099609375</v>
      </c>
      <c r="X3" s="3">
        <v>-0.02310848236083984</v>
      </c>
      <c r="Y3" s="3">
        <v>-0.02158737182617188</v>
      </c>
      <c r="Z3" s="3">
        <v>-0.02802085876464844</v>
      </c>
      <c r="AA3" s="3">
        <v>-0.02674388885498047</v>
      </c>
    </row>
    <row r="4" spans="1:27" ht="15">
      <c r="A4" s="2">
        <v>29600</v>
      </c>
      <c r="B4" s="2" t="s">
        <v>42</v>
      </c>
      <c r="C4" s="2" t="s">
        <v>41</v>
      </c>
      <c r="D4" s="3">
        <v>0.002301216125488281</v>
      </c>
      <c r="E4" s="3">
        <v>-0.01365447044372559</v>
      </c>
      <c r="F4" s="3">
        <v>-0.007937192916870117</v>
      </c>
      <c r="G4" s="3">
        <v>-0.006675243377685547</v>
      </c>
      <c r="H4" s="3">
        <v>-0.01182961463928223</v>
      </c>
      <c r="I4" s="3">
        <v>-0.004999876022338867</v>
      </c>
      <c r="J4" s="3">
        <v>-0.01177024841308594</v>
      </c>
      <c r="K4" s="3">
        <v>-0.01641178131103516</v>
      </c>
      <c r="L4" s="3">
        <v>-0.01464319229125977</v>
      </c>
      <c r="M4" s="3">
        <v>-0.01772975921630859</v>
      </c>
      <c r="N4" s="3">
        <v>-0.02290463447570801</v>
      </c>
      <c r="O4" s="3">
        <v>-0.01928138732910156</v>
      </c>
      <c r="P4" s="3">
        <v>-0.03249692916870117</v>
      </c>
      <c r="Q4" s="3">
        <v>-0.01955437660217285</v>
      </c>
      <c r="R4" s="3">
        <v>-0.01813054084777832</v>
      </c>
      <c r="S4" s="3">
        <v>-0.02298641204833984</v>
      </c>
      <c r="T4" s="3">
        <v>-0.02154779434204102</v>
      </c>
      <c r="U4" s="3">
        <v>-0.02258563041687012</v>
      </c>
      <c r="V4" s="3">
        <v>-0.01963567733764648</v>
      </c>
      <c r="W4" s="3">
        <v>-0.02093982696533203</v>
      </c>
      <c r="X4" s="3">
        <v>-0.02326869964599609</v>
      </c>
      <c r="Y4" s="3">
        <v>-0.02185440063476562</v>
      </c>
      <c r="Z4" s="3">
        <v>-0.02839183807373047</v>
      </c>
      <c r="AA4" s="3">
        <v>-0.02731800079345703</v>
      </c>
    </row>
    <row r="5" spans="1:27" ht="15">
      <c r="A5" s="2">
        <v>29602</v>
      </c>
      <c r="B5" s="2" t="s">
        <v>43</v>
      </c>
      <c r="C5" s="2" t="s">
        <v>41</v>
      </c>
      <c r="D5" s="3">
        <v>0.002306938171386719</v>
      </c>
      <c r="E5" s="3">
        <v>-0.01364874839782715</v>
      </c>
      <c r="F5" s="3">
        <v>-0.007931947708129883</v>
      </c>
      <c r="G5" s="3">
        <v>-0.006670236587524414</v>
      </c>
      <c r="H5" s="3">
        <v>-0.01182436943054199</v>
      </c>
      <c r="I5" s="3">
        <v>-0.004994630813598633</v>
      </c>
      <c r="J5" s="3">
        <v>-0.0117650032043457</v>
      </c>
      <c r="K5" s="3">
        <v>-0.01640605926513672</v>
      </c>
      <c r="L5" s="3">
        <v>-0.01463747024536133</v>
      </c>
      <c r="M5" s="3">
        <v>-0.01772403717041016</v>
      </c>
      <c r="N5" s="3">
        <v>-0.02290034294128418</v>
      </c>
      <c r="O5" s="3">
        <v>-0.01927733421325684</v>
      </c>
      <c r="P5" s="3">
        <v>-0.03249454498291016</v>
      </c>
      <c r="Q5" s="3">
        <v>-0.01955151557922363</v>
      </c>
      <c r="R5" s="3">
        <v>-0.01812863349914551</v>
      </c>
      <c r="S5" s="3">
        <v>-0.02298474311828613</v>
      </c>
      <c r="T5" s="3">
        <v>-0.0215456485748291</v>
      </c>
      <c r="U5" s="3">
        <v>-0.0225832462310791</v>
      </c>
      <c r="V5" s="3">
        <v>-0.01963233947753906</v>
      </c>
      <c r="W5" s="3">
        <v>-0.02093601226806641</v>
      </c>
      <c r="X5" s="3">
        <v>-0.02326393127441406</v>
      </c>
      <c r="Y5" s="3">
        <v>-0.02184867858886719</v>
      </c>
      <c r="Z5" s="3">
        <v>-0.02838706970214844</v>
      </c>
      <c r="AA5" s="3">
        <v>-0.02731418609619141</v>
      </c>
    </row>
    <row r="6" spans="1:27" ht="15">
      <c r="A6" s="2">
        <v>29604</v>
      </c>
      <c r="B6" s="2" t="s">
        <v>44</v>
      </c>
      <c r="C6" s="2" t="s">
        <v>41</v>
      </c>
      <c r="D6" s="3">
        <v>0.002306938171386719</v>
      </c>
      <c r="E6" s="3">
        <v>-0.01364874839782715</v>
      </c>
      <c r="F6" s="3">
        <v>-0.007931947708129883</v>
      </c>
      <c r="G6" s="3">
        <v>-0.006669998168945312</v>
      </c>
      <c r="H6" s="3">
        <v>-0.01182436943054199</v>
      </c>
      <c r="I6" s="3">
        <v>-0.004994630813598633</v>
      </c>
      <c r="J6" s="3">
        <v>-0.0117650032043457</v>
      </c>
      <c r="K6" s="3">
        <v>-0.01640605926513672</v>
      </c>
      <c r="L6" s="3">
        <v>-0.01463747024536133</v>
      </c>
      <c r="M6" s="3">
        <v>-0.01772403717041016</v>
      </c>
      <c r="N6" s="3">
        <v>-0.02290034294128418</v>
      </c>
      <c r="O6" s="3">
        <v>-0.01927733421325684</v>
      </c>
      <c r="P6" s="3">
        <v>-0.03249454498291016</v>
      </c>
      <c r="Q6" s="3">
        <v>-0.01955151557922363</v>
      </c>
      <c r="R6" s="3">
        <v>-0.01812863349914551</v>
      </c>
      <c r="S6" s="3">
        <v>-0.02298474311828613</v>
      </c>
      <c r="T6" s="3">
        <v>-0.0215456485748291</v>
      </c>
      <c r="U6" s="3">
        <v>-0.0225832462310791</v>
      </c>
      <c r="V6" s="3">
        <v>-0.01963233947753906</v>
      </c>
      <c r="W6" s="3">
        <v>-0.02093601226806641</v>
      </c>
      <c r="X6" s="3">
        <v>-0.02326393127441406</v>
      </c>
      <c r="Y6" s="3">
        <v>-0.02184867858886719</v>
      </c>
      <c r="Z6" s="3">
        <v>-0.02838706970214844</v>
      </c>
      <c r="AA6" s="3">
        <v>-0.02731418609619141</v>
      </c>
    </row>
    <row r="7" spans="1:27" ht="15">
      <c r="A7" s="2">
        <v>9645</v>
      </c>
      <c r="B7" s="2" t="s">
        <v>45</v>
      </c>
      <c r="C7" s="2" t="s">
        <v>46</v>
      </c>
      <c r="D7" s="3">
        <v>-0.01385593414306641</v>
      </c>
      <c r="E7" s="3">
        <v>-0.02777481079101562</v>
      </c>
      <c r="F7" s="3">
        <v>-0.02097201347351074</v>
      </c>
      <c r="G7" s="3">
        <v>-0.0187835693359375</v>
      </c>
      <c r="H7" s="3">
        <v>-0.02353000640869141</v>
      </c>
      <c r="I7" s="3">
        <v>-0.0166928768157959</v>
      </c>
      <c r="J7" s="3">
        <v>-0.02477169036865234</v>
      </c>
      <c r="K7" s="3">
        <v>-0.03147459030151367</v>
      </c>
      <c r="L7" s="3">
        <v>-0.03269338607788086</v>
      </c>
      <c r="M7" s="3">
        <v>-0.03813362121582031</v>
      </c>
      <c r="N7" s="3">
        <v>-0.04410552978515625</v>
      </c>
      <c r="O7" s="3">
        <v>-0.03908419609069824</v>
      </c>
      <c r="P7" s="3">
        <v>-0.03915643692016602</v>
      </c>
      <c r="Q7" s="3">
        <v>-0.02515244483947754</v>
      </c>
      <c r="R7" s="3">
        <v>-0.02395153045654297</v>
      </c>
      <c r="S7" s="3">
        <v>-0.02901840209960938</v>
      </c>
      <c r="T7" s="3">
        <v>-0.02711939811706543</v>
      </c>
      <c r="U7" s="3">
        <v>-0.02831792831420898</v>
      </c>
      <c r="V7" s="3">
        <v>-0.02575826644897461</v>
      </c>
      <c r="W7" s="3">
        <v>-0.02793025970458984</v>
      </c>
      <c r="X7" s="3">
        <v>-0.03094482421875</v>
      </c>
      <c r="Y7" s="3">
        <v>-0.03052234649658203</v>
      </c>
      <c r="Z7" s="3">
        <v>-0.03683090209960938</v>
      </c>
      <c r="AA7" s="3">
        <v>-0.03495311737060547</v>
      </c>
    </row>
    <row r="8" spans="1:27" ht="15">
      <c r="A8" s="2">
        <v>29610</v>
      </c>
      <c r="B8" s="2" t="s">
        <v>47</v>
      </c>
      <c r="C8" s="2" t="s">
        <v>46</v>
      </c>
      <c r="D8" s="3">
        <v>0.003476142883300781</v>
      </c>
      <c r="E8" s="3">
        <v>-0.01264095306396484</v>
      </c>
      <c r="F8" s="3">
        <v>-0.007028341293334961</v>
      </c>
      <c r="G8" s="3">
        <v>-0.005805253982543945</v>
      </c>
      <c r="H8" s="3">
        <v>-0.01095890998840332</v>
      </c>
      <c r="I8" s="3">
        <v>-0.004156112670898438</v>
      </c>
      <c r="J8" s="3">
        <v>-0.01087188720703125</v>
      </c>
      <c r="K8" s="3">
        <v>-0.01535129547119141</v>
      </c>
      <c r="L8" s="3">
        <v>-0.01343488693237305</v>
      </c>
      <c r="M8" s="3">
        <v>-0.01646137237548828</v>
      </c>
      <c r="N8" s="3">
        <v>-0.02178335189819336</v>
      </c>
      <c r="O8" s="3">
        <v>-0.01824069023132324</v>
      </c>
      <c r="P8" s="3">
        <v>-0.0319206714630127</v>
      </c>
      <c r="Q8" s="3">
        <v>-0.01900362968444824</v>
      </c>
      <c r="R8" s="3">
        <v>-0.0177152156829834</v>
      </c>
      <c r="S8" s="3">
        <v>-0.02261710166931152</v>
      </c>
      <c r="T8" s="3">
        <v>-0.0211184024810791</v>
      </c>
      <c r="U8" s="3">
        <v>-0.02212238311767578</v>
      </c>
      <c r="V8" s="3">
        <v>-0.01901817321777344</v>
      </c>
      <c r="W8" s="3">
        <v>-0.02013301849365234</v>
      </c>
      <c r="X8" s="3">
        <v>-0.02225494384765625</v>
      </c>
      <c r="Y8" s="3">
        <v>-0.02067279815673828</v>
      </c>
      <c r="Z8" s="3">
        <v>-0.02730846405029297</v>
      </c>
      <c r="AA8" s="3">
        <v>-0.02636241912841797</v>
      </c>
    </row>
    <row r="9" spans="1:27" ht="15">
      <c r="A9" s="2">
        <v>29660</v>
      </c>
      <c r="B9" s="2" t="s">
        <v>48</v>
      </c>
      <c r="C9" s="2" t="s">
        <v>46</v>
      </c>
      <c r="D9" s="3">
        <v>0.003427505493164062</v>
      </c>
      <c r="E9" s="3">
        <v>-0.0126340389251709</v>
      </c>
      <c r="F9" s="3">
        <v>-0.007032155990600586</v>
      </c>
      <c r="G9" s="3">
        <v>-0.005811214447021484</v>
      </c>
      <c r="H9" s="3">
        <v>-0.01094841957092285</v>
      </c>
      <c r="I9" s="3">
        <v>-0.004159212112426758</v>
      </c>
      <c r="J9" s="3">
        <v>-0.01085901260375977</v>
      </c>
      <c r="K9" s="3">
        <v>-0.01532411575317383</v>
      </c>
      <c r="L9" s="3">
        <v>-0.01342153549194336</v>
      </c>
      <c r="M9" s="3">
        <v>-0.01644802093505859</v>
      </c>
      <c r="N9" s="3">
        <v>-0.02176952362060547</v>
      </c>
      <c r="O9" s="3">
        <v>-0.01823163032531738</v>
      </c>
      <c r="P9" s="3">
        <v>-0.03188014030456543</v>
      </c>
      <c r="Q9" s="3">
        <v>-0.01898431777954102</v>
      </c>
      <c r="R9" s="3">
        <v>-0.01765775680541992</v>
      </c>
      <c r="S9" s="3">
        <v>-0.02253007888793945</v>
      </c>
      <c r="T9" s="3">
        <v>-0.02103638648986816</v>
      </c>
      <c r="U9" s="3">
        <v>-0.02203583717346191</v>
      </c>
      <c r="V9" s="3">
        <v>-0.01892471313476562</v>
      </c>
      <c r="W9" s="3">
        <v>-0.02002239227294922</v>
      </c>
      <c r="X9" s="3">
        <v>-0.02213191986083984</v>
      </c>
      <c r="Y9" s="3">
        <v>-0.02058219909667969</v>
      </c>
      <c r="Z9" s="3">
        <v>-0.02717304229736328</v>
      </c>
      <c r="AA9" s="3">
        <v>-0.02623558044433594</v>
      </c>
    </row>
    <row r="10" spans="1:27" ht="15">
      <c r="A10" s="2">
        <v>39610</v>
      </c>
      <c r="B10" s="2" t="s">
        <v>49</v>
      </c>
      <c r="C10" s="2" t="s">
        <v>46</v>
      </c>
      <c r="D10" s="3">
        <v>0.003568172454833984</v>
      </c>
      <c r="E10" s="3">
        <v>-0.01241683959960938</v>
      </c>
      <c r="F10" s="3">
        <v>-0.006745576858520508</v>
      </c>
      <c r="G10" s="3">
        <v>-0.005489826202392578</v>
      </c>
      <c r="H10" s="3">
        <v>-0.01065874099731445</v>
      </c>
      <c r="I10" s="3">
        <v>-0.003767490386962891</v>
      </c>
      <c r="J10" s="3">
        <v>-0.01063060760498047</v>
      </c>
      <c r="K10" s="3">
        <v>-0.01516151428222656</v>
      </c>
      <c r="L10" s="3">
        <v>-0.01345634460449219</v>
      </c>
      <c r="M10" s="3">
        <v>-0.01657390594482422</v>
      </c>
      <c r="N10" s="3">
        <v>-0.02188706398010254</v>
      </c>
      <c r="O10" s="3">
        <v>-0.01827335357666016</v>
      </c>
      <c r="P10" s="3">
        <v>-0.03204679489135742</v>
      </c>
      <c r="Q10" s="3">
        <v>-0.0189368724822998</v>
      </c>
      <c r="R10" s="3">
        <v>-0.01764488220214844</v>
      </c>
      <c r="S10" s="3">
        <v>-0.02268290519714355</v>
      </c>
      <c r="T10" s="3">
        <v>-0.02110099792480469</v>
      </c>
      <c r="U10" s="3">
        <v>-0.02217650413513184</v>
      </c>
      <c r="V10" s="3">
        <v>-0.019134521484375</v>
      </c>
      <c r="W10" s="3">
        <v>-0.02039241790771484</v>
      </c>
      <c r="X10" s="3">
        <v>-0.02260112762451172</v>
      </c>
      <c r="Y10" s="3">
        <v>-0.02121257781982422</v>
      </c>
      <c r="Z10" s="3">
        <v>-0.02780342102050781</v>
      </c>
      <c r="AA10" s="3">
        <v>-0.02690982818603516</v>
      </c>
    </row>
    <row r="11" spans="1:27" ht="15">
      <c r="A11" s="2">
        <v>39625</v>
      </c>
      <c r="B11" s="2" t="s">
        <v>50</v>
      </c>
      <c r="C11" s="2" t="s">
        <v>46</v>
      </c>
      <c r="D11" s="3">
        <v>0.003567695617675781</v>
      </c>
      <c r="E11" s="3">
        <v>-0.01241731643676758</v>
      </c>
      <c r="F11" s="3">
        <v>-0.006745815277099609</v>
      </c>
      <c r="G11" s="3">
        <v>-0.005490303039550781</v>
      </c>
      <c r="H11" s="3">
        <v>-0.01065921783447266</v>
      </c>
      <c r="I11" s="3">
        <v>-0.003767728805541992</v>
      </c>
      <c r="J11" s="3">
        <v>-0.01063108444213867</v>
      </c>
      <c r="K11" s="3">
        <v>-0.01516199111938477</v>
      </c>
      <c r="L11" s="3">
        <v>-0.01345634460449219</v>
      </c>
      <c r="M11" s="3">
        <v>-0.01657438278198242</v>
      </c>
      <c r="N11" s="3">
        <v>-0.02188754081726074</v>
      </c>
      <c r="O11" s="3">
        <v>-0.01827383041381836</v>
      </c>
      <c r="P11" s="3">
        <v>-0.03203010559082031</v>
      </c>
      <c r="Q11" s="3">
        <v>-0.0189211368560791</v>
      </c>
      <c r="R11" s="3">
        <v>-0.01762962341308594</v>
      </c>
      <c r="S11" s="3">
        <v>-0.02266812324523926</v>
      </c>
      <c r="T11" s="3">
        <v>-0.02108621597290039</v>
      </c>
      <c r="U11" s="3">
        <v>-0.02216196060180664</v>
      </c>
      <c r="V11" s="3">
        <v>-0.0191187858581543</v>
      </c>
      <c r="W11" s="3">
        <v>-0.02037525177001953</v>
      </c>
      <c r="X11" s="3">
        <v>-0.02258205413818359</v>
      </c>
      <c r="Y11" s="3">
        <v>-0.02119159698486328</v>
      </c>
      <c r="Z11" s="3">
        <v>-0.02778339385986328</v>
      </c>
      <c r="AA11" s="3">
        <v>-0.02689170837402344</v>
      </c>
    </row>
    <row r="12" spans="1:27" ht="15">
      <c r="A12" s="2">
        <v>39635</v>
      </c>
      <c r="B12" s="2" t="s">
        <v>51</v>
      </c>
      <c r="C12" s="2" t="s">
        <v>46</v>
      </c>
      <c r="D12" s="3">
        <v>-0.01079797744750977</v>
      </c>
      <c r="E12" s="3">
        <v>-0.02538704872131348</v>
      </c>
      <c r="F12" s="3">
        <v>-0.01872587203979492</v>
      </c>
      <c r="G12" s="3">
        <v>-0.01681900024414062</v>
      </c>
      <c r="H12" s="3">
        <v>-0.02175736427307129</v>
      </c>
      <c r="I12" s="3">
        <v>-0.01490688323974609</v>
      </c>
      <c r="J12" s="3">
        <v>-0.02250194549560547</v>
      </c>
      <c r="K12" s="3">
        <v>-0.02864265441894531</v>
      </c>
      <c r="L12" s="3">
        <v>-0.02877187728881836</v>
      </c>
      <c r="M12" s="3">
        <v>-0.03350400924682617</v>
      </c>
      <c r="N12" s="3">
        <v>-0.03901958465576172</v>
      </c>
      <c r="O12" s="3">
        <v>-0.03455305099487305</v>
      </c>
      <c r="P12" s="3">
        <v>-0.04067301750183105</v>
      </c>
      <c r="Q12" s="3">
        <v>-0.02718710899353027</v>
      </c>
      <c r="R12" s="3">
        <v>-0.02580714225769043</v>
      </c>
      <c r="S12" s="3">
        <v>-0.0304725170135498</v>
      </c>
      <c r="T12" s="3">
        <v>-0.02903199195861816</v>
      </c>
      <c r="U12" s="3">
        <v>-0.02999472618103027</v>
      </c>
      <c r="V12" s="3">
        <v>-0.02760744094848633</v>
      </c>
      <c r="W12" s="3">
        <v>-0.02992916107177734</v>
      </c>
      <c r="X12" s="3">
        <v>-0.03324508666992188</v>
      </c>
      <c r="Y12" s="3">
        <v>-0.03278064727783203</v>
      </c>
      <c r="Z12" s="3">
        <v>-0.03891372680664062</v>
      </c>
      <c r="AA12" s="3">
        <v>-0.03660392761230469</v>
      </c>
    </row>
    <row r="13" spans="1:27" ht="15">
      <c r="A13" s="2">
        <v>39640</v>
      </c>
      <c r="B13" s="2" t="s">
        <v>52</v>
      </c>
      <c r="C13" s="2" t="s">
        <v>46</v>
      </c>
      <c r="D13" s="3">
        <v>-0.01421213150024414</v>
      </c>
      <c r="E13" s="3">
        <v>-0.02841520309448242</v>
      </c>
      <c r="F13" s="3">
        <v>-0.02161002159118652</v>
      </c>
      <c r="G13" s="3">
        <v>-0.0195155143737793</v>
      </c>
      <c r="H13" s="3">
        <v>-0.02434372901916504</v>
      </c>
      <c r="I13" s="3">
        <v>-0.01757717132568359</v>
      </c>
      <c r="J13" s="3">
        <v>-0.02533102035522461</v>
      </c>
      <c r="K13" s="3">
        <v>-0.03198432922363281</v>
      </c>
      <c r="L13" s="3">
        <v>-0.03279399871826172</v>
      </c>
      <c r="M13" s="3">
        <v>-0.03805255889892578</v>
      </c>
      <c r="N13" s="3">
        <v>-0.04373884201049805</v>
      </c>
      <c r="O13" s="3">
        <v>-0.03899884223937988</v>
      </c>
      <c r="P13" s="3">
        <v>-0.03887605667114258</v>
      </c>
      <c r="Q13" s="3">
        <v>-0.0253593921661377</v>
      </c>
      <c r="R13" s="3">
        <v>-0.02390575408935547</v>
      </c>
      <c r="S13" s="3">
        <v>-0.02876734733581543</v>
      </c>
      <c r="T13" s="3">
        <v>-0.02716612815856934</v>
      </c>
      <c r="U13" s="3">
        <v>-0.02821040153503418</v>
      </c>
      <c r="V13" s="3">
        <v>-0.02553510665893555</v>
      </c>
      <c r="W13" s="3">
        <v>-0.02751827239990234</v>
      </c>
      <c r="X13" s="3">
        <v>-0.03051662445068359</v>
      </c>
      <c r="Y13" s="3">
        <v>-0.02987957000732422</v>
      </c>
      <c r="Z13" s="3">
        <v>-0.03613758087158203</v>
      </c>
      <c r="AA13" s="3">
        <v>-0.03415966033935547</v>
      </c>
    </row>
    <row r="14" spans="1:27" ht="15">
      <c r="A14" s="2">
        <v>39650</v>
      </c>
      <c r="B14" s="2" t="s">
        <v>53</v>
      </c>
      <c r="C14" s="2" t="s">
        <v>46</v>
      </c>
      <c r="D14" s="3">
        <v>-0.008348941802978516</v>
      </c>
      <c r="E14" s="3">
        <v>-0.02325344085693359</v>
      </c>
      <c r="F14" s="3">
        <v>-0.01676082611083984</v>
      </c>
      <c r="G14" s="3">
        <v>-0.01502466201782227</v>
      </c>
      <c r="H14" s="3">
        <v>-0.01995849609375</v>
      </c>
      <c r="I14" s="3">
        <v>-0.01312828063964844</v>
      </c>
      <c r="J14" s="3">
        <v>-0.02050018310546875</v>
      </c>
      <c r="K14" s="3">
        <v>-0.02631855010986328</v>
      </c>
      <c r="L14" s="3">
        <v>-0.02609634399414062</v>
      </c>
      <c r="M14" s="3">
        <v>-0.03032255172729492</v>
      </c>
      <c r="N14" s="3">
        <v>-0.03573369979858398</v>
      </c>
      <c r="O14" s="3">
        <v>-0.03123927116394043</v>
      </c>
      <c r="P14" s="3">
        <v>-0.04157328605651855</v>
      </c>
      <c r="Q14" s="3">
        <v>-0.02814936637878418</v>
      </c>
      <c r="R14" s="3">
        <v>-0.02702927589416504</v>
      </c>
      <c r="S14" s="3">
        <v>-0.03157973289489746</v>
      </c>
      <c r="T14" s="3">
        <v>-0.02991366386413574</v>
      </c>
      <c r="U14" s="3">
        <v>-0.03113961219787598</v>
      </c>
      <c r="V14" s="3">
        <v>-0.02912187576293945</v>
      </c>
      <c r="W14" s="3">
        <v>-0.03173255920410156</v>
      </c>
      <c r="X14" s="3">
        <v>-0.03534698486328125</v>
      </c>
      <c r="Y14" s="3">
        <v>-0.03492355346679688</v>
      </c>
      <c r="Z14" s="3">
        <v>-0.04075527191162109</v>
      </c>
      <c r="AA14" s="3">
        <v>-0.03829193115234375</v>
      </c>
    </row>
    <row r="15" spans="1:27" ht="15">
      <c r="A15" s="2">
        <v>39660</v>
      </c>
      <c r="B15" s="2" t="s">
        <v>54</v>
      </c>
      <c r="C15" s="2" t="s">
        <v>46</v>
      </c>
      <c r="D15" s="3">
        <v>0.002842903137207031</v>
      </c>
      <c r="E15" s="3">
        <v>-0.01310467720031738</v>
      </c>
      <c r="F15" s="3">
        <v>-0.007423162460327148</v>
      </c>
      <c r="G15" s="3">
        <v>-0.006176233291625977</v>
      </c>
      <c r="H15" s="3">
        <v>-0.0113060474395752</v>
      </c>
      <c r="I15" s="3">
        <v>-0.004451751708984375</v>
      </c>
      <c r="J15" s="3">
        <v>-0.0112910270690918</v>
      </c>
      <c r="K15" s="3">
        <v>-0.01587486267089844</v>
      </c>
      <c r="L15" s="3">
        <v>-0.01417112350463867</v>
      </c>
      <c r="M15" s="3">
        <v>-0.01729393005371094</v>
      </c>
      <c r="N15" s="3">
        <v>-0.02260899543762207</v>
      </c>
      <c r="O15" s="3">
        <v>-0.01897954940795898</v>
      </c>
      <c r="P15" s="3">
        <v>-0.03252315521240234</v>
      </c>
      <c r="Q15" s="3">
        <v>-0.01945257186889648</v>
      </c>
      <c r="R15" s="3">
        <v>-0.01816391944885254</v>
      </c>
      <c r="S15" s="3">
        <v>-0.0230860710144043</v>
      </c>
      <c r="T15" s="3">
        <v>-0.02153539657592773</v>
      </c>
      <c r="U15" s="3">
        <v>-0.02259993553161621</v>
      </c>
      <c r="V15" s="3">
        <v>-0.01958513259887695</v>
      </c>
      <c r="W15" s="3">
        <v>-0.02085208892822266</v>
      </c>
      <c r="X15" s="3">
        <v>-0.02309131622314453</v>
      </c>
      <c r="Y15" s="3">
        <v>-0.02166748046875</v>
      </c>
      <c r="Z15" s="3">
        <v>-0.02823925018310547</v>
      </c>
      <c r="AA15" s="3">
        <v>-0.02722930908203125</v>
      </c>
    </row>
    <row r="16" spans="1:27" ht="15">
      <c r="A16" s="2">
        <v>39670</v>
      </c>
      <c r="B16" s="2" t="s">
        <v>55</v>
      </c>
      <c r="C16" s="2" t="s">
        <v>46</v>
      </c>
      <c r="D16" s="3">
        <v>-0.0143437385559082</v>
      </c>
      <c r="E16" s="3">
        <v>-0.02852821350097656</v>
      </c>
      <c r="F16" s="3">
        <v>-0.02171492576599121</v>
      </c>
      <c r="G16" s="3">
        <v>-0.01961565017700195</v>
      </c>
      <c r="H16" s="3">
        <v>-0.02444577217102051</v>
      </c>
      <c r="I16" s="3">
        <v>-0.01767444610595703</v>
      </c>
      <c r="J16" s="3">
        <v>-0.02543306350708008</v>
      </c>
      <c r="K16" s="3">
        <v>-0.03210067749023438</v>
      </c>
      <c r="L16" s="3">
        <v>-0.03293085098266602</v>
      </c>
      <c r="M16" s="3">
        <v>-0.03823041915893555</v>
      </c>
      <c r="N16" s="3">
        <v>-0.04391241073608398</v>
      </c>
      <c r="O16" s="3">
        <v>-0.03916454315185547</v>
      </c>
      <c r="P16" s="3">
        <v>-0.03838253021240234</v>
      </c>
      <c r="Q16" s="3">
        <v>-0.02491092681884766</v>
      </c>
      <c r="R16" s="3">
        <v>-0.02346253395080566</v>
      </c>
      <c r="S16" s="3">
        <v>-0.02833747863769531</v>
      </c>
      <c r="T16" s="3">
        <v>-0.02672982215881348</v>
      </c>
      <c r="U16" s="3">
        <v>-0.02777314186096191</v>
      </c>
      <c r="V16" s="3">
        <v>-0.02507400512695312</v>
      </c>
      <c r="W16" s="3">
        <v>-0.02700328826904297</v>
      </c>
      <c r="X16" s="3">
        <v>-0.02994346618652344</v>
      </c>
      <c r="Y16" s="3">
        <v>-0.02924728393554688</v>
      </c>
      <c r="Z16" s="3">
        <v>-0.03553199768066406</v>
      </c>
      <c r="AA16" s="3">
        <v>-0.03363132476806641</v>
      </c>
    </row>
    <row r="17" spans="1:27" ht="15">
      <c r="A17" s="2">
        <v>29715</v>
      </c>
      <c r="B17" s="2" t="s">
        <v>56</v>
      </c>
      <c r="C17" s="2" t="s">
        <v>57</v>
      </c>
      <c r="D17" s="3">
        <v>-0.01011419296264648</v>
      </c>
      <c r="E17" s="3">
        <v>-0.007540225982666016</v>
      </c>
      <c r="F17" s="3">
        <v>-0.008177042007446289</v>
      </c>
      <c r="G17" s="3">
        <v>-0.008099555969238281</v>
      </c>
      <c r="H17" s="3">
        <v>-0.008139371871948242</v>
      </c>
      <c r="I17" s="3">
        <v>-0.007003545761108398</v>
      </c>
      <c r="J17" s="3">
        <v>-0.008621692657470703</v>
      </c>
      <c r="K17" s="3">
        <v>-0.009964466094970703</v>
      </c>
      <c r="L17" s="3">
        <v>-0.01010704040527344</v>
      </c>
      <c r="M17" s="3">
        <v>-0.01020574569702148</v>
      </c>
      <c r="N17" s="3">
        <v>-0.003360748291015625</v>
      </c>
      <c r="O17" s="3">
        <v>-0.0005686283111572266</v>
      </c>
      <c r="P17" s="3">
        <v>-0.005035877227783203</v>
      </c>
      <c r="Q17" s="3">
        <v>-0.002287864685058594</v>
      </c>
      <c r="R17" s="3">
        <v>-0.001690387725830078</v>
      </c>
      <c r="S17" s="3">
        <v>-0.001389503479003906</v>
      </c>
      <c r="T17" s="3">
        <v>-0.001844644546508789</v>
      </c>
      <c r="U17" s="3">
        <v>-0.005289554595947266</v>
      </c>
      <c r="V17" s="3">
        <v>-0.005986690521240234</v>
      </c>
      <c r="W17" s="3">
        <v>-0.01203346252441406</v>
      </c>
      <c r="X17" s="3">
        <v>-0.01192569732666016</v>
      </c>
      <c r="Y17" s="3">
        <v>-0.01403141021728516</v>
      </c>
      <c r="Z17" s="3">
        <v>-0.01198387145996094</v>
      </c>
      <c r="AA17" s="3">
        <v>-0.009507179260253906</v>
      </c>
    </row>
    <row r="18" spans="1:27" ht="15">
      <c r="A18" s="2">
        <v>29745</v>
      </c>
      <c r="B18" s="2" t="s">
        <v>58</v>
      </c>
      <c r="C18" s="2" t="s">
        <v>57</v>
      </c>
      <c r="D18" s="3">
        <v>-0.01110076904296875</v>
      </c>
      <c r="E18" s="3">
        <v>-0.008419275283813477</v>
      </c>
      <c r="F18" s="3">
        <v>-0.008957624435424805</v>
      </c>
      <c r="G18" s="3">
        <v>-0.008856773376464844</v>
      </c>
      <c r="H18" s="3">
        <v>-0.008896112442016602</v>
      </c>
      <c r="I18" s="3">
        <v>-0.007713794708251953</v>
      </c>
      <c r="J18" s="3">
        <v>-0.009467601776123047</v>
      </c>
      <c r="K18" s="3">
        <v>-0.01107215881347656</v>
      </c>
      <c r="L18" s="3">
        <v>-0.01124668121337891</v>
      </c>
      <c r="M18" s="3">
        <v>-0.01115274429321289</v>
      </c>
      <c r="N18" s="3">
        <v>-0.00361323356628418</v>
      </c>
      <c r="O18" s="3">
        <v>-0.0003859996795654297</v>
      </c>
      <c r="P18" s="3">
        <v>-0.004712820053100586</v>
      </c>
      <c r="Q18" s="3">
        <v>-0.001952171325683594</v>
      </c>
      <c r="R18" s="3">
        <v>-0.001304864883422852</v>
      </c>
      <c r="S18" s="3">
        <v>-0.001029253005981445</v>
      </c>
      <c r="T18" s="3">
        <v>-0.001551389694213867</v>
      </c>
      <c r="U18" s="3">
        <v>-0.005327463150024414</v>
      </c>
      <c r="V18" s="3">
        <v>-0.006473541259765625</v>
      </c>
      <c r="W18" s="3">
        <v>-0.01318168640136719</v>
      </c>
      <c r="X18" s="3">
        <v>-0.01325130462646484</v>
      </c>
      <c r="Y18" s="3">
        <v>-0.0154876708984375</v>
      </c>
      <c r="Z18" s="3">
        <v>-0.01319217681884766</v>
      </c>
      <c r="AA18" s="3">
        <v>-0.01047706604003906</v>
      </c>
    </row>
    <row r="19" spans="1:27" ht="15">
      <c r="A19" s="2">
        <v>29750</v>
      </c>
      <c r="B19" s="2" t="s">
        <v>59</v>
      </c>
      <c r="C19" s="2" t="s">
        <v>57</v>
      </c>
      <c r="D19" s="3">
        <v>-0.01161527633666992</v>
      </c>
      <c r="E19" s="3">
        <v>-0.00884556770324707</v>
      </c>
      <c r="F19" s="3">
        <v>-0.009319305419921875</v>
      </c>
      <c r="G19" s="3">
        <v>-0.009187698364257812</v>
      </c>
      <c r="H19" s="3">
        <v>-0.009292364120483398</v>
      </c>
      <c r="I19" s="3">
        <v>-0.007978200912475586</v>
      </c>
      <c r="J19" s="3">
        <v>-0.009921550750732422</v>
      </c>
      <c r="K19" s="3">
        <v>-0.01180171966552734</v>
      </c>
      <c r="L19" s="3">
        <v>-0.01175594329833984</v>
      </c>
      <c r="M19" s="3">
        <v>-0.01142311096191406</v>
      </c>
      <c r="N19" s="3">
        <v>-0.003408432006835938</v>
      </c>
      <c r="O19" s="3">
        <v>0.000141143798828125</v>
      </c>
      <c r="P19" s="3">
        <v>-0.004502773284912109</v>
      </c>
      <c r="Q19" s="3">
        <v>-0.001943826675415039</v>
      </c>
      <c r="R19" s="3">
        <v>-0.001312494277954102</v>
      </c>
      <c r="S19" s="3">
        <v>-0.0009658336639404297</v>
      </c>
      <c r="T19" s="3">
        <v>-0.001405239105224609</v>
      </c>
      <c r="U19" s="3">
        <v>-0.005349874496459961</v>
      </c>
      <c r="V19" s="3">
        <v>-0.006728649139404297</v>
      </c>
      <c r="W19" s="3">
        <v>-0.01401615142822266</v>
      </c>
      <c r="X19" s="3">
        <v>-0.01385498046875</v>
      </c>
      <c r="Y19" s="3">
        <v>-0.01612472534179688</v>
      </c>
      <c r="Z19" s="3">
        <v>-0.01355361938476562</v>
      </c>
      <c r="AA19" s="3">
        <v>-0.01058578491210938</v>
      </c>
    </row>
    <row r="20" spans="1:27" ht="15">
      <c r="A20" s="2">
        <v>29795</v>
      </c>
      <c r="B20" s="2" t="s">
        <v>60</v>
      </c>
      <c r="C20" s="2" t="s">
        <v>57</v>
      </c>
      <c r="D20" s="3">
        <v>-0.009445667266845703</v>
      </c>
      <c r="E20" s="3">
        <v>-0.006968975067138672</v>
      </c>
      <c r="F20" s="3">
        <v>-0.007623434066772461</v>
      </c>
      <c r="G20" s="3">
        <v>-0.007574319839477539</v>
      </c>
      <c r="H20" s="3">
        <v>-0.00763249397277832</v>
      </c>
      <c r="I20" s="3">
        <v>-0.006493568420410156</v>
      </c>
      <c r="J20" s="3">
        <v>-0.008056163787841797</v>
      </c>
      <c r="K20" s="3">
        <v>-0.009277820587158203</v>
      </c>
      <c r="L20" s="3">
        <v>-0.009349346160888672</v>
      </c>
      <c r="M20" s="3">
        <v>-0.009510517120361328</v>
      </c>
      <c r="N20" s="3">
        <v>-0.002905607223510742</v>
      </c>
      <c r="O20" s="3">
        <v>-0.0002214908599853516</v>
      </c>
      <c r="P20" s="3">
        <v>-0.004786014556884766</v>
      </c>
      <c r="Q20" s="3">
        <v>-0.002035379409790039</v>
      </c>
      <c r="R20" s="3">
        <v>-0.001474857330322266</v>
      </c>
      <c r="S20" s="3">
        <v>-0.001209020614624023</v>
      </c>
      <c r="T20" s="3">
        <v>-0.001644611358642578</v>
      </c>
      <c r="U20" s="3">
        <v>-0.004961252212524414</v>
      </c>
      <c r="V20" s="3">
        <v>-0.005431175231933594</v>
      </c>
      <c r="W20" s="3">
        <v>-0.01124954223632812</v>
      </c>
      <c r="X20" s="3">
        <v>-0.01100254058837891</v>
      </c>
      <c r="Y20" s="3">
        <v>-0.01302814483642578</v>
      </c>
      <c r="Z20" s="3">
        <v>-0.01107597351074219</v>
      </c>
      <c r="AA20" s="3">
        <v>-0.008741378784179688</v>
      </c>
    </row>
    <row r="21" spans="1:27" ht="15">
      <c r="A21" s="2">
        <v>29845</v>
      </c>
      <c r="B21" s="2" t="s">
        <v>61</v>
      </c>
      <c r="C21" s="2" t="s">
        <v>57</v>
      </c>
      <c r="D21" s="3">
        <v>-0.003185749053955078</v>
      </c>
      <c r="E21" s="3">
        <v>-0.002736568450927734</v>
      </c>
      <c r="F21" s="3">
        <v>-0.00276947021484375</v>
      </c>
      <c r="G21" s="3">
        <v>-0.002714633941650391</v>
      </c>
      <c r="H21" s="3">
        <v>-0.002726316452026367</v>
      </c>
      <c r="I21" s="3">
        <v>-0.001747608184814453</v>
      </c>
      <c r="J21" s="3">
        <v>-0.002461910247802734</v>
      </c>
      <c r="K21" s="3">
        <v>-0.002198696136474609</v>
      </c>
      <c r="L21" s="3">
        <v>-0.001975059509277344</v>
      </c>
      <c r="M21" s="3">
        <v>-0.002646446228027344</v>
      </c>
      <c r="N21" s="3">
        <v>-0.0008869171142578125</v>
      </c>
      <c r="O21" s="3">
        <v>1.52587890625E-05</v>
      </c>
      <c r="P21" s="3">
        <v>-0.005697727203369141</v>
      </c>
      <c r="Q21" s="3">
        <v>-0.002315044403076172</v>
      </c>
      <c r="R21" s="3">
        <v>-0.002357721328735352</v>
      </c>
      <c r="S21" s="3">
        <v>-0.00227808952331543</v>
      </c>
      <c r="T21" s="3">
        <v>-0.002259492874145508</v>
      </c>
      <c r="U21" s="3">
        <v>-0.003741741180419922</v>
      </c>
      <c r="V21" s="3">
        <v>-0.001901149749755859</v>
      </c>
      <c r="W21" s="3">
        <v>-0.00399017333984375</v>
      </c>
      <c r="X21" s="3">
        <v>-0.002713203430175781</v>
      </c>
      <c r="Y21" s="3">
        <v>-0.003139495849609375</v>
      </c>
      <c r="Z21" s="3">
        <v>-0.002757072448730469</v>
      </c>
      <c r="AA21" s="3">
        <v>-0.002180099487304688</v>
      </c>
    </row>
    <row r="22" spans="1:27" ht="15">
      <c r="A22" s="2">
        <v>29895</v>
      </c>
      <c r="B22" s="2" t="s">
        <v>62</v>
      </c>
      <c r="C22" s="2" t="s">
        <v>57</v>
      </c>
      <c r="D22" s="3">
        <v>-0.0032806396484375</v>
      </c>
      <c r="E22" s="3">
        <v>-8.440017700195312E-05</v>
      </c>
      <c r="F22" s="3">
        <v>-0.002309799194335938</v>
      </c>
      <c r="G22" s="3">
        <v>-0.00274968147277832</v>
      </c>
      <c r="H22" s="3">
        <v>-0.0031585693359375</v>
      </c>
      <c r="I22" s="3">
        <v>-0.002010107040405273</v>
      </c>
      <c r="J22" s="3">
        <v>-0.003071784973144531</v>
      </c>
      <c r="K22" s="3">
        <v>-0.003078460693359375</v>
      </c>
      <c r="L22" s="3">
        <v>-0.002277851104736328</v>
      </c>
      <c r="M22" s="3">
        <v>-0.003857135772705078</v>
      </c>
      <c r="N22" s="3">
        <v>0.001900434494018555</v>
      </c>
      <c r="O22" s="3">
        <v>0.003288745880126953</v>
      </c>
      <c r="P22" s="3">
        <v>-0.002067089080810547</v>
      </c>
      <c r="Q22" s="3">
        <v>-0.0002205371856689453</v>
      </c>
      <c r="R22" s="3">
        <v>0.0002317428588867188</v>
      </c>
      <c r="S22" s="3">
        <v>0.0004608631134033203</v>
      </c>
      <c r="T22" s="3">
        <v>0.0001511573791503906</v>
      </c>
      <c r="U22" s="3">
        <v>-0.002090692520141602</v>
      </c>
      <c r="V22" s="3">
        <v>-0.0001816749572753906</v>
      </c>
      <c r="W22" s="3">
        <v>-0.004184722900390625</v>
      </c>
      <c r="X22" s="3">
        <v>-0.002276420593261719</v>
      </c>
      <c r="Y22" s="3">
        <v>-0.004476547241210938</v>
      </c>
      <c r="Z22" s="3">
        <v>-0.002991676330566406</v>
      </c>
      <c r="AA22" s="3">
        <v>-0.001638412475585938</v>
      </c>
    </row>
    <row r="23" spans="1:27" ht="15">
      <c r="A23" s="2">
        <v>29896</v>
      </c>
      <c r="B23" s="2" t="s">
        <v>63</v>
      </c>
      <c r="C23" s="2" t="s">
        <v>57</v>
      </c>
      <c r="D23" s="3">
        <v>-0.003106117248535156</v>
      </c>
      <c r="E23" s="3">
        <v>-0.002643585205078125</v>
      </c>
      <c r="F23" s="3">
        <v>-0.002633571624755859</v>
      </c>
      <c r="G23" s="3">
        <v>-0.002581119537353516</v>
      </c>
      <c r="H23" s="3">
        <v>-0.002571582794189453</v>
      </c>
      <c r="I23" s="3">
        <v>-0.0016326904296875</v>
      </c>
      <c r="J23" s="3">
        <v>-0.002316474914550781</v>
      </c>
      <c r="K23" s="3">
        <v>-0.002032756805419922</v>
      </c>
      <c r="L23" s="3">
        <v>-0.001864910125732422</v>
      </c>
      <c r="M23" s="3">
        <v>-0.002466201782226562</v>
      </c>
      <c r="N23" s="3">
        <v>-0.0005877017974853516</v>
      </c>
      <c r="O23" s="3">
        <v>0.000274658203125</v>
      </c>
      <c r="P23" s="3">
        <v>-0.005501985549926758</v>
      </c>
      <c r="Q23" s="3">
        <v>-0.002118587493896484</v>
      </c>
      <c r="R23" s="3">
        <v>-0.002157211303710938</v>
      </c>
      <c r="S23" s="3">
        <v>-0.002075672149658203</v>
      </c>
      <c r="T23" s="3">
        <v>-0.002060890197753906</v>
      </c>
      <c r="U23" s="3">
        <v>-0.003562450408935547</v>
      </c>
      <c r="V23" s="3">
        <v>-0.001779079437255859</v>
      </c>
      <c r="W23" s="3">
        <v>-0.003878593444824219</v>
      </c>
      <c r="X23" s="3">
        <v>-0.002570152282714844</v>
      </c>
      <c r="Y23" s="3">
        <v>-0.0028228759765625</v>
      </c>
      <c r="Z23" s="3">
        <v>-0.002501487731933594</v>
      </c>
      <c r="AA23" s="3">
        <v>-0.002013206481933594</v>
      </c>
    </row>
    <row r="24" spans="1:27" ht="15">
      <c r="A24" s="2">
        <v>29905</v>
      </c>
      <c r="B24" s="2" t="s">
        <v>64</v>
      </c>
      <c r="C24" s="2" t="s">
        <v>57</v>
      </c>
      <c r="D24" s="3">
        <v>-0.0003042221069335938</v>
      </c>
      <c r="E24" s="3">
        <v>-0.001871109008789062</v>
      </c>
      <c r="F24" s="3">
        <v>-0.001626253128051758</v>
      </c>
      <c r="G24" s="3">
        <v>-0.001465797424316406</v>
      </c>
      <c r="H24" s="3">
        <v>-0.001675844192504883</v>
      </c>
      <c r="I24" s="3">
        <v>-0.0004019737243652344</v>
      </c>
      <c r="J24" s="3">
        <v>-0.0007643699645996094</v>
      </c>
      <c r="K24" s="3">
        <v>0.0003333091735839844</v>
      </c>
      <c r="L24" s="3">
        <v>0.001505374908447266</v>
      </c>
      <c r="M24" s="3">
        <v>-1.811981201171875E-05</v>
      </c>
      <c r="N24" s="3">
        <v>-0.003644943237304688</v>
      </c>
      <c r="O24" s="3">
        <v>-0.003079414367675781</v>
      </c>
      <c r="P24" s="3">
        <v>-0.00914144515991211</v>
      </c>
      <c r="Q24" s="3">
        <v>-0.005162477493286133</v>
      </c>
      <c r="R24" s="3">
        <v>-0.00574040412902832</v>
      </c>
      <c r="S24" s="3">
        <v>-0.005790233612060547</v>
      </c>
      <c r="T24" s="3">
        <v>-0.005271196365356445</v>
      </c>
      <c r="U24" s="3">
        <v>-0.005465984344482422</v>
      </c>
      <c r="V24" s="3">
        <v>-0.001555919647216797</v>
      </c>
      <c r="W24" s="3">
        <v>-0.0006351470947265625</v>
      </c>
      <c r="X24" s="3">
        <v>0.0007781982421875</v>
      </c>
      <c r="Y24" s="3">
        <v>-0.0001659393310546875</v>
      </c>
      <c r="Z24" s="3">
        <v>-0.0003633499145507812</v>
      </c>
      <c r="AA24" s="3">
        <v>-0.00014495849609375</v>
      </c>
    </row>
    <row r="25" spans="1:27" ht="15">
      <c r="A25" s="2">
        <v>29915</v>
      </c>
      <c r="B25" s="2" t="s">
        <v>65</v>
      </c>
      <c r="C25" s="2" t="s">
        <v>57</v>
      </c>
      <c r="D25" s="3">
        <v>0.002010345458984375</v>
      </c>
      <c r="E25" s="3">
        <v>-0.001032352447509766</v>
      </c>
      <c r="F25" s="3">
        <v>-0.0005397796630859375</v>
      </c>
      <c r="G25" s="3">
        <v>-0.0003407001495361328</v>
      </c>
      <c r="H25" s="3">
        <v>-0.0006895065307617188</v>
      </c>
      <c r="I25" s="3">
        <v>0.0007317066192626953</v>
      </c>
      <c r="J25" s="3">
        <v>0.0006589889526367188</v>
      </c>
      <c r="K25" s="3">
        <v>0.002470016479492188</v>
      </c>
      <c r="L25" s="3">
        <v>0.004435062408447266</v>
      </c>
      <c r="M25" s="3">
        <v>0.002840042114257812</v>
      </c>
      <c r="N25" s="3">
        <v>-0.003942251205444336</v>
      </c>
      <c r="O25" s="3">
        <v>-0.003358840942382812</v>
      </c>
      <c r="P25" s="3">
        <v>-0.009734869003295898</v>
      </c>
      <c r="Q25" s="3">
        <v>-0.005323171615600586</v>
      </c>
      <c r="R25" s="3">
        <v>-0.006210803985595703</v>
      </c>
      <c r="S25" s="3">
        <v>-0.006425857543945312</v>
      </c>
      <c r="T25" s="3">
        <v>-0.005771160125732422</v>
      </c>
      <c r="U25" s="3">
        <v>-0.005446195602416992</v>
      </c>
      <c r="V25" s="3">
        <v>-0.0005269050598144531</v>
      </c>
      <c r="W25" s="3">
        <v>0.002354621887207031</v>
      </c>
      <c r="X25" s="3">
        <v>0.003765106201171875</v>
      </c>
      <c r="Y25" s="3">
        <v>0.002869606018066406</v>
      </c>
      <c r="Z25" s="3">
        <v>0.002079010009765625</v>
      </c>
      <c r="AA25" s="3">
        <v>0.001768112182617188</v>
      </c>
    </row>
    <row r="26" spans="1:27" ht="15">
      <c r="A26" s="2">
        <v>29925</v>
      </c>
      <c r="B26" s="2" t="s">
        <v>66</v>
      </c>
      <c r="C26" s="2" t="s">
        <v>57</v>
      </c>
      <c r="D26" s="3">
        <v>0.002629280090332031</v>
      </c>
      <c r="E26" s="3">
        <v>-0.0007467269897460938</v>
      </c>
      <c r="F26" s="3">
        <v>-0.0002119541168212891</v>
      </c>
      <c r="G26" s="3">
        <v>-2.145767211914062E-06</v>
      </c>
      <c r="H26" s="3">
        <v>-0.0003855228424072266</v>
      </c>
      <c r="I26" s="3">
        <v>0.001068592071533203</v>
      </c>
      <c r="J26" s="3">
        <v>0.001059055328369141</v>
      </c>
      <c r="K26" s="3">
        <v>0.003033161163330078</v>
      </c>
      <c r="L26" s="3">
        <v>0.005200386047363281</v>
      </c>
      <c r="M26" s="3">
        <v>0.003614425659179688</v>
      </c>
      <c r="N26" s="3">
        <v>-0.003849267959594727</v>
      </c>
      <c r="O26" s="3">
        <v>-0.003257513046264648</v>
      </c>
      <c r="P26" s="3">
        <v>-0.009701251983642578</v>
      </c>
      <c r="Q26" s="3">
        <v>-0.005197763442993164</v>
      </c>
      <c r="R26" s="3">
        <v>-0.00615382194519043</v>
      </c>
      <c r="S26" s="3">
        <v>-0.006409406661987305</v>
      </c>
      <c r="T26" s="3">
        <v>-0.005735874176025391</v>
      </c>
      <c r="U26" s="3">
        <v>-0.005302190780639648</v>
      </c>
      <c r="V26" s="3">
        <v>-0.0001664161682128906</v>
      </c>
      <c r="W26" s="3">
        <v>0.003148078918457031</v>
      </c>
      <c r="X26" s="3">
        <v>0.004567146301269531</v>
      </c>
      <c r="Y26" s="3">
        <v>0.003691673278808594</v>
      </c>
      <c r="Z26" s="3">
        <v>0.002757072448730469</v>
      </c>
      <c r="AA26" s="3">
        <v>0.002314567565917969</v>
      </c>
    </row>
    <row r="27" spans="1:27" ht="15">
      <c r="A27" s="2">
        <v>29930</v>
      </c>
      <c r="B27" s="2" t="s">
        <v>67</v>
      </c>
      <c r="C27" s="2" t="s">
        <v>57</v>
      </c>
      <c r="D27" s="3">
        <v>-0.01012611389160156</v>
      </c>
      <c r="E27" s="3">
        <v>-0.007550239562988281</v>
      </c>
      <c r="F27" s="3">
        <v>-0.008186817169189453</v>
      </c>
      <c r="G27" s="3">
        <v>-0.008108854293823242</v>
      </c>
      <c r="H27" s="3">
        <v>-0.008148431777954102</v>
      </c>
      <c r="I27" s="3">
        <v>-0.007012367248535156</v>
      </c>
      <c r="J27" s="3">
        <v>-0.008631706237792969</v>
      </c>
      <c r="K27" s="3">
        <v>-0.009976863861083984</v>
      </c>
      <c r="L27" s="3">
        <v>-0.01012086868286133</v>
      </c>
      <c r="M27" s="3">
        <v>-0.01021814346313477</v>
      </c>
      <c r="N27" s="3">
        <v>-0.003368377685546875</v>
      </c>
      <c r="O27" s="3">
        <v>-0.0005741119384765625</v>
      </c>
      <c r="P27" s="3">
        <v>-0.005039691925048828</v>
      </c>
      <c r="Q27" s="3">
        <v>-0.002291679382324219</v>
      </c>
      <c r="R27" s="3">
        <v>-0.0016937255859375</v>
      </c>
      <c r="S27" s="3">
        <v>-0.001392126083374023</v>
      </c>
      <c r="T27" s="3">
        <v>-0.001847505569458008</v>
      </c>
      <c r="U27" s="3">
        <v>-0.0052947998046875</v>
      </c>
      <c r="V27" s="3">
        <v>-0.0059967041015625</v>
      </c>
      <c r="W27" s="3">
        <v>-0.01204776763916016</v>
      </c>
      <c r="X27" s="3">
        <v>-0.01194286346435547</v>
      </c>
      <c r="Y27" s="3">
        <v>-0.01404953002929688</v>
      </c>
      <c r="Z27" s="3">
        <v>-0.01200008392333984</v>
      </c>
      <c r="AA27" s="3">
        <v>-0.009520530700683594</v>
      </c>
    </row>
    <row r="28" spans="1:27" ht="15">
      <c r="A28" s="2">
        <v>29935</v>
      </c>
      <c r="B28" s="2" t="s">
        <v>68</v>
      </c>
      <c r="C28" s="2" t="s">
        <v>57</v>
      </c>
      <c r="D28" s="3">
        <v>0.002633094787597656</v>
      </c>
      <c r="E28" s="3">
        <v>-0.0008635520935058594</v>
      </c>
      <c r="F28" s="3">
        <v>-0.0002729892730712891</v>
      </c>
      <c r="G28" s="3">
        <v>-5.91278076171875E-05</v>
      </c>
      <c r="H28" s="3">
        <v>-0.0004825592041015625</v>
      </c>
      <c r="I28" s="3">
        <v>0.001020193099975586</v>
      </c>
      <c r="J28" s="3">
        <v>0.0009665489196777344</v>
      </c>
      <c r="K28" s="3">
        <v>0.00286102294921875</v>
      </c>
      <c r="L28" s="3">
        <v>0.005003452301025391</v>
      </c>
      <c r="M28" s="3">
        <v>0.003396034240722656</v>
      </c>
      <c r="N28" s="3">
        <v>-0.004027843475341797</v>
      </c>
      <c r="O28" s="3">
        <v>-0.00339961051940918</v>
      </c>
      <c r="P28" s="3">
        <v>-0.00991201400756836</v>
      </c>
      <c r="Q28" s="3">
        <v>-0.005475282669067383</v>
      </c>
      <c r="R28" s="3">
        <v>-0.006364345550537109</v>
      </c>
      <c r="S28" s="3">
        <v>-0.006699562072753906</v>
      </c>
      <c r="T28" s="3">
        <v>-0.006010293960571289</v>
      </c>
      <c r="U28" s="3">
        <v>-0.005613803863525391</v>
      </c>
      <c r="V28" s="3">
        <v>-0.0004963874816894531</v>
      </c>
      <c r="W28" s="3">
        <v>0.002706527709960938</v>
      </c>
      <c r="X28" s="3">
        <v>0.004031181335449219</v>
      </c>
      <c r="Y28" s="3">
        <v>0.003190040588378906</v>
      </c>
      <c r="Z28" s="3">
        <v>0.002158164978027344</v>
      </c>
      <c r="AA28" s="3">
        <v>0.001708030700683594</v>
      </c>
    </row>
    <row r="29" spans="1:27" ht="15">
      <c r="A29" s="2">
        <v>39705</v>
      </c>
      <c r="B29" s="2" t="s">
        <v>69</v>
      </c>
      <c r="C29" s="2" t="s">
        <v>57</v>
      </c>
      <c r="D29" s="3">
        <v>0.001059055328369141</v>
      </c>
      <c r="E29" s="3">
        <v>-0.002437591552734375</v>
      </c>
      <c r="F29" s="3">
        <v>-0.001746654510498047</v>
      </c>
      <c r="G29" s="3">
        <v>-0.001490354537963867</v>
      </c>
      <c r="H29" s="3">
        <v>-0.001797676086425781</v>
      </c>
      <c r="I29" s="3">
        <v>-0.0002791881561279297</v>
      </c>
      <c r="J29" s="3">
        <v>-0.0002183914184570312</v>
      </c>
      <c r="K29" s="3">
        <v>0.0017547607421875</v>
      </c>
      <c r="L29" s="3">
        <v>0.003737926483154297</v>
      </c>
      <c r="M29" s="3">
        <v>0.00170135498046875</v>
      </c>
      <c r="N29" s="3">
        <v>-0.00652766227722168</v>
      </c>
      <c r="O29" s="3">
        <v>-0.005997657775878906</v>
      </c>
      <c r="P29" s="3">
        <v>-0.01259970664978027</v>
      </c>
      <c r="Q29" s="3">
        <v>-0.007899999618530273</v>
      </c>
      <c r="R29" s="3">
        <v>-0.00891423225402832</v>
      </c>
      <c r="S29" s="3">
        <v>-0.009161949157714844</v>
      </c>
      <c r="T29" s="3">
        <v>-0.008356571197509766</v>
      </c>
      <c r="U29" s="3">
        <v>-0.00776219367980957</v>
      </c>
      <c r="V29" s="3">
        <v>-0.002275943756103516</v>
      </c>
      <c r="W29" s="3">
        <v>0.001366615295410156</v>
      </c>
      <c r="X29" s="3">
        <v>0.002689361572265625</v>
      </c>
      <c r="Y29" s="3">
        <v>0.001680374145507812</v>
      </c>
      <c r="Z29" s="3">
        <v>0.0007905960083007812</v>
      </c>
      <c r="AA29" s="3">
        <v>0.0004415512084960938</v>
      </c>
    </row>
    <row r="30" spans="1:27" ht="15">
      <c r="A30" s="2">
        <v>39710</v>
      </c>
      <c r="B30" s="2" t="s">
        <v>70</v>
      </c>
      <c r="C30" s="2" t="s">
        <v>57</v>
      </c>
      <c r="D30" s="3">
        <v>-0.01200199127197266</v>
      </c>
      <c r="E30" s="3">
        <v>-0.009004354476928711</v>
      </c>
      <c r="F30" s="3">
        <v>-0.009662389755249023</v>
      </c>
      <c r="G30" s="3">
        <v>-0.009514808654785156</v>
      </c>
      <c r="H30" s="3">
        <v>-0.00951242446899414</v>
      </c>
      <c r="I30" s="3">
        <v>-0.008385658264160156</v>
      </c>
      <c r="J30" s="3">
        <v>-0.01016473770141602</v>
      </c>
      <c r="K30" s="3">
        <v>-0.01181507110595703</v>
      </c>
      <c r="L30" s="3">
        <v>-0.01213645935058594</v>
      </c>
      <c r="M30" s="3">
        <v>-0.01227569580078125</v>
      </c>
      <c r="N30" s="3">
        <v>-0.004830360412597656</v>
      </c>
      <c r="O30" s="3">
        <v>-0.001768112182617188</v>
      </c>
      <c r="P30" s="3">
        <v>-0.00612950325012207</v>
      </c>
      <c r="Q30" s="3">
        <v>-0.003461599349975586</v>
      </c>
      <c r="R30" s="3">
        <v>-0.002791881561279297</v>
      </c>
      <c r="S30" s="3">
        <v>-0.002347946166992188</v>
      </c>
      <c r="T30" s="3">
        <v>-0.002799510955810547</v>
      </c>
      <c r="U30" s="3">
        <v>-0.006552934646606445</v>
      </c>
      <c r="V30" s="3">
        <v>-0.007754802703857422</v>
      </c>
      <c r="W30" s="3">
        <v>-0.01443004608154297</v>
      </c>
      <c r="X30" s="3">
        <v>-0.01458168029785156</v>
      </c>
      <c r="Y30" s="3">
        <v>-0.01694965362548828</v>
      </c>
      <c r="Z30" s="3">
        <v>-0.01454830169677734</v>
      </c>
      <c r="AA30" s="3">
        <v>-0.01165485382080078</v>
      </c>
    </row>
    <row r="31" spans="1:27" ht="15">
      <c r="A31" s="2">
        <v>39715</v>
      </c>
      <c r="B31" s="2" t="s">
        <v>71</v>
      </c>
      <c r="C31" s="2" t="s">
        <v>57</v>
      </c>
      <c r="D31" s="3">
        <v>-0.01101541519165039</v>
      </c>
      <c r="E31" s="3">
        <v>-0.008159875869750977</v>
      </c>
      <c r="F31" s="3">
        <v>-0.00886678695678711</v>
      </c>
      <c r="G31" s="3">
        <v>-0.008768081665039062</v>
      </c>
      <c r="H31" s="3">
        <v>-0.008796215057373047</v>
      </c>
      <c r="I31" s="3">
        <v>-0.007653236389160156</v>
      </c>
      <c r="J31" s="3">
        <v>-0.009377479553222656</v>
      </c>
      <c r="K31" s="3">
        <v>-0.01087665557861328</v>
      </c>
      <c r="L31" s="3">
        <v>-0.01107931137084961</v>
      </c>
      <c r="M31" s="3">
        <v>-0.01107883453369141</v>
      </c>
      <c r="N31" s="3">
        <v>-0.003680706024169922</v>
      </c>
      <c r="O31" s="3">
        <v>-0.0007138252258300781</v>
      </c>
      <c r="P31" s="3">
        <v>-0.005100011825561523</v>
      </c>
      <c r="Q31" s="3">
        <v>-0.002439737319946289</v>
      </c>
      <c r="R31" s="3">
        <v>-0.001796245574951172</v>
      </c>
      <c r="S31" s="3">
        <v>-0.00141453742980957</v>
      </c>
      <c r="T31" s="3">
        <v>-0.001884222030639648</v>
      </c>
      <c r="U31" s="3">
        <v>-0.00557398796081543</v>
      </c>
      <c r="V31" s="3">
        <v>-0.006670951843261719</v>
      </c>
      <c r="W31" s="3">
        <v>-0.01316261291503906</v>
      </c>
      <c r="X31" s="3">
        <v>-0.01319789886474609</v>
      </c>
      <c r="Y31" s="3">
        <v>-0.01543426513671875</v>
      </c>
      <c r="Z31" s="3">
        <v>-0.01317787170410156</v>
      </c>
      <c r="AA31" s="3">
        <v>-0.01048660278320312</v>
      </c>
    </row>
    <row r="32" spans="1:27" ht="15">
      <c r="A32" s="2">
        <v>39720</v>
      </c>
      <c r="B32" s="2" t="s">
        <v>72</v>
      </c>
      <c r="C32" s="2" t="s">
        <v>57</v>
      </c>
      <c r="D32" s="3">
        <v>-0.02770519256591797</v>
      </c>
      <c r="E32" s="3">
        <v>-0.02316975593566895</v>
      </c>
      <c r="F32" s="3">
        <v>-0.0226283073425293</v>
      </c>
      <c r="G32" s="3">
        <v>-0.02205133438110352</v>
      </c>
      <c r="H32" s="3">
        <v>-0.02146482467651367</v>
      </c>
      <c r="I32" s="3">
        <v>-0.02026128768920898</v>
      </c>
      <c r="J32" s="3">
        <v>-0.02329492568969727</v>
      </c>
      <c r="K32" s="3">
        <v>-0.02818918228149414</v>
      </c>
      <c r="L32" s="3">
        <v>-0.03043937683105469</v>
      </c>
      <c r="M32" s="3">
        <v>-0.02898168563842773</v>
      </c>
      <c r="N32" s="3">
        <v>-0.01445174217224121</v>
      </c>
      <c r="O32" s="3">
        <v>-0.007061481475830078</v>
      </c>
      <c r="P32" s="3">
        <v>-0.00734710693359375</v>
      </c>
      <c r="Q32" s="3">
        <v>-0.003507137298583984</v>
      </c>
      <c r="R32" s="3">
        <v>-0.001850366592407227</v>
      </c>
      <c r="S32" s="3">
        <v>-0.001341581344604492</v>
      </c>
      <c r="T32" s="3">
        <v>-0.003370285034179688</v>
      </c>
      <c r="U32" s="3">
        <v>-0.01119065284729004</v>
      </c>
      <c r="V32" s="3">
        <v>-0.01887416839599609</v>
      </c>
      <c r="W32" s="3">
        <v>-0.03296184539794922</v>
      </c>
      <c r="X32" s="3">
        <v>-0.03740024566650391</v>
      </c>
      <c r="Y32" s="3">
        <v>-0.04200363159179688</v>
      </c>
      <c r="Z32" s="3">
        <v>-0.03636837005615234</v>
      </c>
      <c r="AA32" s="3">
        <v>-0.03023242950439453</v>
      </c>
    </row>
    <row r="33" spans="1:27" ht="15">
      <c r="A33" s="2">
        <v>39730</v>
      </c>
      <c r="B33" s="2" t="s">
        <v>73</v>
      </c>
      <c r="C33" s="2" t="s">
        <v>57</v>
      </c>
      <c r="D33" s="3">
        <v>-0.001989364624023438</v>
      </c>
      <c r="E33" s="3">
        <v>-0.0054168701171875</v>
      </c>
      <c r="F33" s="3">
        <v>-0.004503488540649414</v>
      </c>
      <c r="G33" s="3">
        <v>-0.004144430160522461</v>
      </c>
      <c r="H33" s="3">
        <v>-0.004487276077270508</v>
      </c>
      <c r="I33" s="3">
        <v>-0.003087043762207031</v>
      </c>
      <c r="J33" s="3">
        <v>-0.003046989440917969</v>
      </c>
      <c r="K33" s="3">
        <v>-0.001486778259277344</v>
      </c>
      <c r="L33" s="3">
        <v>0.0001835823059082031</v>
      </c>
      <c r="M33" s="3">
        <v>-0.002512454986572266</v>
      </c>
      <c r="N33" s="3">
        <v>-0.01104402542114258</v>
      </c>
      <c r="O33" s="3">
        <v>-0.01045989990234375</v>
      </c>
      <c r="P33" s="3">
        <v>-0.01674962043762207</v>
      </c>
      <c r="Q33" s="3">
        <v>-0.01185441017150879</v>
      </c>
      <c r="R33" s="3">
        <v>-0.01282262802124023</v>
      </c>
      <c r="S33" s="3">
        <v>-0.01301479339599609</v>
      </c>
      <c r="T33" s="3">
        <v>-0.01193141937255859</v>
      </c>
      <c r="U33" s="3">
        <v>-0.01142978668212891</v>
      </c>
      <c r="V33" s="3">
        <v>-0.006241321563720703</v>
      </c>
      <c r="W33" s="3">
        <v>-0.002829551696777344</v>
      </c>
      <c r="X33" s="3">
        <v>-0.001748085021972656</v>
      </c>
      <c r="Y33" s="3">
        <v>-0.00304412841796875</v>
      </c>
      <c r="Z33" s="3">
        <v>-0.00328826904296875</v>
      </c>
      <c r="AA33" s="3">
        <v>-0.003226280212402344</v>
      </c>
    </row>
    <row r="34" spans="1:27" ht="15">
      <c r="A34" s="2">
        <v>39735</v>
      </c>
      <c r="B34" s="2" t="s">
        <v>74</v>
      </c>
      <c r="C34" s="2" t="s">
        <v>57</v>
      </c>
      <c r="D34" s="3">
        <v>-0.01045083999633789</v>
      </c>
      <c r="E34" s="3">
        <v>-0.00907278060913086</v>
      </c>
      <c r="F34" s="3">
        <v>-0.008675575256347656</v>
      </c>
      <c r="G34" s="3">
        <v>-0.00836801528930664</v>
      </c>
      <c r="H34" s="3">
        <v>-0.008238792419433594</v>
      </c>
      <c r="I34" s="3">
        <v>-0.007397174835205078</v>
      </c>
      <c r="J34" s="3">
        <v>-0.008668899536132812</v>
      </c>
      <c r="K34" s="3">
        <v>-0.009325504302978516</v>
      </c>
      <c r="L34" s="3">
        <v>-0.009966373443603516</v>
      </c>
      <c r="M34" s="3">
        <v>-0.01042938232421875</v>
      </c>
      <c r="N34" s="3">
        <v>-0.00542759895324707</v>
      </c>
      <c r="O34" s="3">
        <v>-0.002207040786743164</v>
      </c>
      <c r="P34" s="3">
        <v>-0.00660252571105957</v>
      </c>
      <c r="Q34" s="3">
        <v>-0.002984046936035156</v>
      </c>
      <c r="R34" s="3">
        <v>-0.002676725387573242</v>
      </c>
      <c r="S34" s="3">
        <v>-0.002449989318847656</v>
      </c>
      <c r="T34" s="3">
        <v>-0.002804756164550781</v>
      </c>
      <c r="U34" s="3">
        <v>-0.005922317504882812</v>
      </c>
      <c r="V34" s="3">
        <v>-0.006864547729492188</v>
      </c>
      <c r="W34" s="3">
        <v>-0.01197147369384766</v>
      </c>
      <c r="X34" s="3">
        <v>-0.01199150085449219</v>
      </c>
      <c r="Y34" s="3">
        <v>-0.01328659057617188</v>
      </c>
      <c r="Z34" s="3">
        <v>-0.01205348968505859</v>
      </c>
      <c r="AA34" s="3">
        <v>-0.01023960113525391</v>
      </c>
    </row>
    <row r="35" spans="1:27" ht="15">
      <c r="A35" s="2">
        <v>39740</v>
      </c>
      <c r="B35" s="2" t="s">
        <v>75</v>
      </c>
      <c r="C35" s="2" t="s">
        <v>57</v>
      </c>
      <c r="D35" s="3">
        <v>-0.02683067321777344</v>
      </c>
      <c r="E35" s="3">
        <v>-0.02236533164978027</v>
      </c>
      <c r="F35" s="3">
        <v>-0.02189445495605469</v>
      </c>
      <c r="G35" s="3">
        <v>-0.02132987976074219</v>
      </c>
      <c r="H35" s="3">
        <v>-0.02078366279602051</v>
      </c>
      <c r="I35" s="3">
        <v>-0.01961183547973633</v>
      </c>
      <c r="J35" s="3">
        <v>-0.02258157730102539</v>
      </c>
      <c r="K35" s="3">
        <v>-0.02727842330932617</v>
      </c>
      <c r="L35" s="3">
        <v>-0.02945470809936523</v>
      </c>
      <c r="M35" s="3">
        <v>-0.02796220779418945</v>
      </c>
      <c r="N35" s="3">
        <v>-0.01367998123168945</v>
      </c>
      <c r="O35" s="3">
        <v>-0.006442546844482422</v>
      </c>
      <c r="P35" s="3">
        <v>-0.00695347785949707</v>
      </c>
      <c r="Q35" s="3">
        <v>-0.003135442733764648</v>
      </c>
      <c r="R35" s="3">
        <v>-0.00153350830078125</v>
      </c>
      <c r="S35" s="3">
        <v>-0.001081705093383789</v>
      </c>
      <c r="T35" s="3">
        <v>-0.00302886962890625</v>
      </c>
      <c r="U35" s="3">
        <v>-0.01068902015686035</v>
      </c>
      <c r="V35" s="3">
        <v>-0.01806497573852539</v>
      </c>
      <c r="W35" s="3">
        <v>-0.03177547454833984</v>
      </c>
      <c r="X35" s="3">
        <v>-0.03603076934814453</v>
      </c>
      <c r="Y35" s="3">
        <v>-0.04054832458496094</v>
      </c>
      <c r="Z35" s="3">
        <v>-0.03512096405029297</v>
      </c>
      <c r="AA35" s="3">
        <v>-0.02918529510498047</v>
      </c>
    </row>
    <row r="36" spans="1:27" ht="15">
      <c r="A36" s="2">
        <v>39750</v>
      </c>
      <c r="B36" s="2" t="s">
        <v>76</v>
      </c>
      <c r="C36" s="2" t="s">
        <v>57</v>
      </c>
      <c r="D36" s="3">
        <v>-0.0002703666687011719</v>
      </c>
      <c r="E36" s="3">
        <v>-0.0006914138793945312</v>
      </c>
      <c r="F36" s="3">
        <v>-0.0007305145263671875</v>
      </c>
      <c r="G36" s="3">
        <v>-0.0006313323974609375</v>
      </c>
      <c r="H36" s="3">
        <v>-0.0007441043853759766</v>
      </c>
      <c r="I36" s="3">
        <v>0.0003898143768310547</v>
      </c>
      <c r="J36" s="3">
        <v>-0.0001406669616699219</v>
      </c>
      <c r="K36" s="3">
        <v>0.0003576278686523438</v>
      </c>
      <c r="L36" s="3">
        <v>0.0007567405700683594</v>
      </c>
      <c r="M36" s="3">
        <v>-0.0008897781372070312</v>
      </c>
      <c r="N36" s="3">
        <v>-0.001932382583618164</v>
      </c>
      <c r="O36" s="3">
        <v>-0.001846075057983398</v>
      </c>
      <c r="P36" s="3">
        <v>-0.007549524307250977</v>
      </c>
      <c r="Q36" s="3">
        <v>-0.004135608673095703</v>
      </c>
      <c r="R36" s="3">
        <v>-0.004365682601928711</v>
      </c>
      <c r="S36" s="3">
        <v>-0.004179000854492188</v>
      </c>
      <c r="T36" s="3">
        <v>-0.004157304763793945</v>
      </c>
      <c r="U36" s="3">
        <v>-0.004329919815063477</v>
      </c>
      <c r="V36" s="3">
        <v>-0.0009288787841796875</v>
      </c>
      <c r="W36" s="3">
        <v>-0.001666069030761719</v>
      </c>
      <c r="X36" s="3">
        <v>5.435943603515625E-05</v>
      </c>
      <c r="Y36" s="3">
        <v>-0.001223564147949219</v>
      </c>
      <c r="Z36" s="3">
        <v>-0.000705718994140625</v>
      </c>
      <c r="AA36" s="3">
        <v>0.000156402587890625</v>
      </c>
    </row>
    <row r="37" spans="1:27" ht="15">
      <c r="A37" s="2">
        <v>39755</v>
      </c>
      <c r="B37" s="2" t="s">
        <v>77</v>
      </c>
      <c r="C37" s="2" t="s">
        <v>57</v>
      </c>
      <c r="D37" s="3">
        <v>-0.01545906066894531</v>
      </c>
      <c r="E37" s="3">
        <v>-0.01196980476379395</v>
      </c>
      <c r="F37" s="3">
        <v>-0.01243138313293457</v>
      </c>
      <c r="G37" s="3">
        <v>-0.0122678279876709</v>
      </c>
      <c r="H37" s="3">
        <v>-0.01218366622924805</v>
      </c>
      <c r="I37" s="3">
        <v>-0.01101446151733398</v>
      </c>
      <c r="J37" s="3">
        <v>-0.01317644119262695</v>
      </c>
      <c r="K37" s="3">
        <v>-0.01564121246337891</v>
      </c>
      <c r="L37" s="3">
        <v>-0.01633930206298828</v>
      </c>
      <c r="M37" s="3">
        <v>-0.01571798324584961</v>
      </c>
      <c r="N37" s="3">
        <v>-0.005269050598144531</v>
      </c>
      <c r="O37" s="3">
        <v>-0.0006775856018066406</v>
      </c>
      <c r="P37" s="3">
        <v>-0.003904104232788086</v>
      </c>
      <c r="Q37" s="3">
        <v>-0.001010656356811523</v>
      </c>
      <c r="R37" s="3">
        <v>-2.217292785644531E-05</v>
      </c>
      <c r="S37" s="3">
        <v>0.0001721382141113281</v>
      </c>
      <c r="T37" s="3">
        <v>-0.0007364749908447266</v>
      </c>
      <c r="U37" s="3">
        <v>-0.005903244018554688</v>
      </c>
      <c r="V37" s="3">
        <v>-0.008967876434326172</v>
      </c>
      <c r="W37" s="3">
        <v>-0.01811790466308594</v>
      </c>
      <c r="X37" s="3">
        <v>-0.01942253112792969</v>
      </c>
      <c r="Y37" s="3">
        <v>-0.02235794067382812</v>
      </c>
      <c r="Z37" s="3">
        <v>-0.01917266845703125</v>
      </c>
      <c r="AA37" s="3">
        <v>-0.01553726196289062</v>
      </c>
    </row>
    <row r="38" spans="1:27" ht="15">
      <c r="A38" s="2">
        <v>39760</v>
      </c>
      <c r="B38" s="2" t="s">
        <v>78</v>
      </c>
      <c r="C38" s="2" t="s">
        <v>57</v>
      </c>
      <c r="D38" s="3">
        <v>-0.001911640167236328</v>
      </c>
      <c r="E38" s="3">
        <v>-0.001772880554199219</v>
      </c>
      <c r="F38" s="3">
        <v>-0.001815080642700195</v>
      </c>
      <c r="G38" s="3">
        <v>-0.001699209213256836</v>
      </c>
      <c r="H38" s="3">
        <v>-0.001742362976074219</v>
      </c>
      <c r="I38" s="3">
        <v>-0.0006518363952636719</v>
      </c>
      <c r="J38" s="3">
        <v>-0.001315593719482422</v>
      </c>
      <c r="K38" s="3">
        <v>-0.001112461090087891</v>
      </c>
      <c r="L38" s="3">
        <v>-0.001165866851806641</v>
      </c>
      <c r="M38" s="3">
        <v>-0.002752780914306641</v>
      </c>
      <c r="N38" s="3">
        <v>-0.002307653427124023</v>
      </c>
      <c r="O38" s="3">
        <v>-0.00194549560546875</v>
      </c>
      <c r="P38" s="3">
        <v>-0.00706028938293457</v>
      </c>
      <c r="Q38" s="3">
        <v>-0.003750324249267578</v>
      </c>
      <c r="R38" s="3">
        <v>-0.003727197647094727</v>
      </c>
      <c r="S38" s="3">
        <v>-0.003563880920410156</v>
      </c>
      <c r="T38" s="3">
        <v>-0.004102230072021484</v>
      </c>
      <c r="U38" s="3">
        <v>-0.0047607421875</v>
      </c>
      <c r="V38" s="3">
        <v>-0.001826286315917969</v>
      </c>
      <c r="W38" s="3">
        <v>-0.003960609436035156</v>
      </c>
      <c r="X38" s="3">
        <v>-0.002455711364746094</v>
      </c>
      <c r="Y38" s="3">
        <v>-0.004244804382324219</v>
      </c>
      <c r="Z38" s="3">
        <v>-0.003244400024414062</v>
      </c>
      <c r="AA38" s="3">
        <v>-0.001888275146484375</v>
      </c>
    </row>
    <row r="39" spans="1:27" ht="15">
      <c r="A39" s="2">
        <v>39765</v>
      </c>
      <c r="B39" s="2" t="s">
        <v>79</v>
      </c>
      <c r="C39" s="2" t="s">
        <v>57</v>
      </c>
      <c r="D39" s="3">
        <v>0.001178264617919922</v>
      </c>
      <c r="E39" s="3">
        <v>-0.002603054046630859</v>
      </c>
      <c r="F39" s="3">
        <v>-0.001862287521362305</v>
      </c>
      <c r="G39" s="3">
        <v>-0.001592397689819336</v>
      </c>
      <c r="H39" s="3">
        <v>-0.001945734024047852</v>
      </c>
      <c r="I39" s="3">
        <v>-0.0004703998565673828</v>
      </c>
      <c r="J39" s="3">
        <v>-0.000324249267578125</v>
      </c>
      <c r="K39" s="3">
        <v>0.001761436462402344</v>
      </c>
      <c r="L39" s="3">
        <v>0.003892421722412109</v>
      </c>
      <c r="M39" s="3">
        <v>0.001816749572753906</v>
      </c>
      <c r="N39" s="3">
        <v>-0.006944656372070312</v>
      </c>
      <c r="O39" s="3">
        <v>-0.006252765655517578</v>
      </c>
      <c r="P39" s="3">
        <v>-0.01282405853271484</v>
      </c>
      <c r="Q39" s="3">
        <v>-0.008040428161621094</v>
      </c>
      <c r="R39" s="3">
        <v>-0.00910329818725586</v>
      </c>
      <c r="S39" s="3">
        <v>-0.009357452392578125</v>
      </c>
      <c r="T39" s="3">
        <v>-0.00853276252746582</v>
      </c>
      <c r="U39" s="3">
        <v>-0.007920026779174805</v>
      </c>
      <c r="V39" s="3">
        <v>-0.002375125885009766</v>
      </c>
      <c r="W39" s="3">
        <v>0.001482963562011719</v>
      </c>
      <c r="X39" s="3">
        <v>0.002682685852050781</v>
      </c>
      <c r="Y39" s="3">
        <v>0.001597404479980469</v>
      </c>
      <c r="Z39" s="3">
        <v>0.0007562637329101562</v>
      </c>
      <c r="AA39" s="3">
        <v>0.0003337860107421875</v>
      </c>
    </row>
    <row r="40" spans="1:27" ht="15">
      <c r="A40" s="2">
        <v>39770</v>
      </c>
      <c r="B40" s="2" t="s">
        <v>80</v>
      </c>
      <c r="C40" s="2" t="s">
        <v>57</v>
      </c>
      <c r="D40" s="3">
        <v>-0.001282691955566406</v>
      </c>
      <c r="E40" s="3">
        <v>-0.002419948577880859</v>
      </c>
      <c r="F40" s="3">
        <v>-0.00214838981628418</v>
      </c>
      <c r="G40" s="3">
        <v>-0.001929521560668945</v>
      </c>
      <c r="H40" s="3">
        <v>-0.002080440521240234</v>
      </c>
      <c r="I40" s="3">
        <v>-0.0008401870727539062</v>
      </c>
      <c r="J40" s="3">
        <v>-0.001285076141357422</v>
      </c>
      <c r="K40" s="3">
        <v>-0.0006113052368164062</v>
      </c>
      <c r="L40" s="3">
        <v>5.197525024414062E-05</v>
      </c>
      <c r="M40" s="3">
        <v>-0.001922130584716797</v>
      </c>
      <c r="N40" s="3">
        <v>-0.005589008331298828</v>
      </c>
      <c r="O40" s="3">
        <v>-0.005382537841796875</v>
      </c>
      <c r="P40" s="3">
        <v>-0.01154589653015137</v>
      </c>
      <c r="Q40" s="3">
        <v>-0.007754325866699219</v>
      </c>
      <c r="R40" s="3">
        <v>-0.008333444595336914</v>
      </c>
      <c r="S40" s="3">
        <v>-0.008206844329833984</v>
      </c>
      <c r="T40" s="3">
        <v>-0.007266998291015625</v>
      </c>
      <c r="U40" s="3">
        <v>-0.007158756256103516</v>
      </c>
      <c r="V40" s="3">
        <v>-0.003058433532714844</v>
      </c>
      <c r="W40" s="3">
        <v>-0.002382278442382812</v>
      </c>
      <c r="X40" s="3">
        <v>-0.000881195068359375</v>
      </c>
      <c r="Y40" s="3">
        <v>-0.001963615417480469</v>
      </c>
      <c r="Z40" s="3">
        <v>-0.001851081848144531</v>
      </c>
      <c r="AA40" s="3">
        <v>-0.001214981079101562</v>
      </c>
    </row>
    <row r="41" spans="1:27" ht="15">
      <c r="A41" s="2">
        <v>39775</v>
      </c>
      <c r="B41" s="2" t="s">
        <v>81</v>
      </c>
      <c r="C41" s="2" t="s">
        <v>57</v>
      </c>
      <c r="D41" s="3">
        <v>-0.001362323760986328</v>
      </c>
      <c r="E41" s="3">
        <v>-0.00222468376159668</v>
      </c>
      <c r="F41" s="3">
        <v>-0.00201869010925293</v>
      </c>
      <c r="G41" s="3">
        <v>-0.001811504364013672</v>
      </c>
      <c r="H41" s="3">
        <v>-0.001940011978149414</v>
      </c>
      <c r="I41" s="3">
        <v>-0.0007364749908447266</v>
      </c>
      <c r="J41" s="3">
        <v>-0.001230239868164062</v>
      </c>
      <c r="K41" s="3">
        <v>-0.0007152557373046875</v>
      </c>
      <c r="L41" s="3">
        <v>-0.0002193450927734375</v>
      </c>
      <c r="M41" s="3">
        <v>-0.002087593078613281</v>
      </c>
      <c r="N41" s="3">
        <v>-0.005031347274780273</v>
      </c>
      <c r="O41" s="3">
        <v>-0.004851102828979492</v>
      </c>
      <c r="P41" s="3">
        <v>-0.01088571548461914</v>
      </c>
      <c r="Q41" s="3">
        <v>-0.007196187973022461</v>
      </c>
      <c r="R41" s="3">
        <v>-0.007698297500610352</v>
      </c>
      <c r="S41" s="3">
        <v>-0.007512092590332031</v>
      </c>
      <c r="T41" s="3">
        <v>-0.00657343864440918</v>
      </c>
      <c r="U41" s="3">
        <v>-0.006522893905639648</v>
      </c>
      <c r="V41" s="3">
        <v>-0.002689838409423828</v>
      </c>
      <c r="W41" s="3">
        <v>-0.002530097961425781</v>
      </c>
      <c r="X41" s="3">
        <v>-0.001018524169921875</v>
      </c>
      <c r="Y41" s="3">
        <v>-0.002158164978027344</v>
      </c>
      <c r="Z41" s="3">
        <v>-0.00188446044921875</v>
      </c>
      <c r="AA41" s="3">
        <v>-0.001090049743652344</v>
      </c>
    </row>
    <row r="42" spans="1:27" ht="15">
      <c r="A42" s="2">
        <v>39780</v>
      </c>
      <c r="B42" s="2" t="s">
        <v>82</v>
      </c>
      <c r="C42" s="2" t="s">
        <v>57</v>
      </c>
      <c r="D42" s="3">
        <v>-0.02883243560791016</v>
      </c>
      <c r="E42" s="3">
        <v>-0.02448010444641113</v>
      </c>
      <c r="F42" s="3">
        <v>-0.02393817901611328</v>
      </c>
      <c r="G42" s="3">
        <v>-0.02318072319030762</v>
      </c>
      <c r="H42" s="3">
        <v>-0.02257895469665527</v>
      </c>
      <c r="I42" s="3">
        <v>-0.02159404754638672</v>
      </c>
      <c r="J42" s="3">
        <v>-0.02444696426391602</v>
      </c>
      <c r="K42" s="3">
        <v>-0.02828264236450195</v>
      </c>
      <c r="L42" s="3">
        <v>-0.03104496002197266</v>
      </c>
      <c r="M42" s="3">
        <v>-0.03120899200439453</v>
      </c>
      <c r="N42" s="3">
        <v>-0.01593327522277832</v>
      </c>
      <c r="O42" s="3">
        <v>-0.007113933563232422</v>
      </c>
      <c r="P42" s="3">
        <v>-0.007315874099731445</v>
      </c>
      <c r="Q42" s="3">
        <v>-0.003496646881103516</v>
      </c>
      <c r="R42" s="3">
        <v>-0.001442909240722656</v>
      </c>
      <c r="S42" s="3">
        <v>-0.001320123672485352</v>
      </c>
      <c r="T42" s="3">
        <v>-0.002640008926391602</v>
      </c>
      <c r="U42" s="3">
        <v>-0.01089096069335938</v>
      </c>
      <c r="V42" s="3">
        <v>-0.01858234405517578</v>
      </c>
      <c r="W42" s="3">
        <v>-0.03274059295654297</v>
      </c>
      <c r="X42" s="3">
        <v>-0.03736686706542969</v>
      </c>
      <c r="Y42" s="3">
        <v>-0.04240322113037109</v>
      </c>
      <c r="Z42" s="3">
        <v>-0.03775787353515625</v>
      </c>
      <c r="AA42" s="3">
        <v>-0.03142929077148438</v>
      </c>
    </row>
    <row r="43" spans="1:27" ht="15">
      <c r="A43" s="2">
        <v>39785</v>
      </c>
      <c r="B43" s="2" t="s">
        <v>83</v>
      </c>
      <c r="C43" s="2" t="s">
        <v>57</v>
      </c>
      <c r="D43" s="3">
        <v>-0.01892280578613281</v>
      </c>
      <c r="E43" s="3">
        <v>-0.01501893997192383</v>
      </c>
      <c r="F43" s="3">
        <v>-0.01505327224731445</v>
      </c>
      <c r="G43" s="3">
        <v>-0.01453518867492676</v>
      </c>
      <c r="H43" s="3">
        <v>-0.01412248611450195</v>
      </c>
      <c r="I43" s="3">
        <v>-0.01308941841125488</v>
      </c>
      <c r="J43" s="3">
        <v>-0.01617956161499023</v>
      </c>
      <c r="K43" s="3">
        <v>-0.02028274536132812</v>
      </c>
      <c r="L43" s="3">
        <v>-0.02252531051635742</v>
      </c>
      <c r="M43" s="3">
        <v>-0.02041864395141602</v>
      </c>
      <c r="N43" s="3">
        <v>-0.009909868240356445</v>
      </c>
      <c r="O43" s="3">
        <v>-0.006834030151367188</v>
      </c>
      <c r="P43" s="3">
        <v>-0.009480476379394531</v>
      </c>
      <c r="Q43" s="3">
        <v>-0.006417274475097656</v>
      </c>
      <c r="R43" s="3">
        <v>-0.005219936370849609</v>
      </c>
      <c r="S43" s="3">
        <v>-0.004566669464111328</v>
      </c>
      <c r="T43" s="3">
        <v>-0.005333185195922852</v>
      </c>
      <c r="U43" s="3">
        <v>-0.00989985466003418</v>
      </c>
      <c r="V43" s="3">
        <v>-0.01359367370605469</v>
      </c>
      <c r="W43" s="3">
        <v>-0.02201175689697266</v>
      </c>
      <c r="X43" s="3">
        <v>-0.02501010894775391</v>
      </c>
      <c r="Y43" s="3">
        <v>-0.0284576416015625</v>
      </c>
      <c r="Z43" s="3">
        <v>-0.02577590942382812</v>
      </c>
      <c r="AA43" s="3">
        <v>-0.02046585083007812</v>
      </c>
    </row>
    <row r="44" spans="1:27" ht="15">
      <c r="A44" s="2">
        <v>39792</v>
      </c>
      <c r="B44" s="2" t="s">
        <v>84</v>
      </c>
      <c r="C44" s="2" t="s">
        <v>57</v>
      </c>
      <c r="D44" s="3">
        <v>-0.005778789520263672</v>
      </c>
      <c r="E44" s="3">
        <v>-0.004980087280273438</v>
      </c>
      <c r="F44" s="3">
        <v>-0.004810810089111328</v>
      </c>
      <c r="G44" s="3">
        <v>-0.004660606384277344</v>
      </c>
      <c r="H44" s="3">
        <v>-0.004616737365722656</v>
      </c>
      <c r="I44" s="3">
        <v>-0.003749370574951172</v>
      </c>
      <c r="J44" s="3">
        <v>-0.004631996154785156</v>
      </c>
      <c r="K44" s="3">
        <v>-0.004639625549316406</v>
      </c>
      <c r="L44" s="3">
        <v>-0.004744529724121094</v>
      </c>
      <c r="M44" s="3">
        <v>-0.005342483520507812</v>
      </c>
      <c r="N44" s="3">
        <v>-0.002489805221557617</v>
      </c>
      <c r="O44" s="3">
        <v>-0.0009555816650390625</v>
      </c>
      <c r="P44" s="3">
        <v>-0.006431102752685547</v>
      </c>
      <c r="Q44" s="3">
        <v>-0.002974748611450195</v>
      </c>
      <c r="R44" s="3">
        <v>-0.002925872802734375</v>
      </c>
      <c r="S44" s="3">
        <v>-0.002773046493530273</v>
      </c>
      <c r="T44" s="3">
        <v>-0.002816438674926758</v>
      </c>
      <c r="U44" s="3">
        <v>-0.004802465438842773</v>
      </c>
      <c r="V44" s="3">
        <v>-0.003854274749755859</v>
      </c>
      <c r="W44" s="3">
        <v>-0.006801605224609375</v>
      </c>
      <c r="X44" s="3">
        <v>-0.005888938903808594</v>
      </c>
      <c r="Y44" s="3">
        <v>-0.00640106201171875</v>
      </c>
      <c r="Z44" s="3">
        <v>-0.005843162536621094</v>
      </c>
      <c r="AA44" s="3">
        <v>-0.004957199096679688</v>
      </c>
    </row>
    <row r="45" spans="1:27" ht="15">
      <c r="A45" s="2">
        <v>39795</v>
      </c>
      <c r="B45" s="2" t="s">
        <v>85</v>
      </c>
      <c r="C45" s="2" t="s">
        <v>57</v>
      </c>
      <c r="D45" s="3">
        <v>-0.005781650543212891</v>
      </c>
      <c r="E45" s="3">
        <v>-0.004982471466064453</v>
      </c>
      <c r="F45" s="3">
        <v>-0.004812479019165039</v>
      </c>
      <c r="G45" s="3">
        <v>-0.004662036895751953</v>
      </c>
      <c r="H45" s="3">
        <v>-0.004618167877197266</v>
      </c>
      <c r="I45" s="3">
        <v>-0.003750801086425781</v>
      </c>
      <c r="J45" s="3">
        <v>-0.004633903503417969</v>
      </c>
      <c r="K45" s="3">
        <v>-0.004642963409423828</v>
      </c>
      <c r="L45" s="3">
        <v>-0.004748821258544922</v>
      </c>
      <c r="M45" s="3">
        <v>-0.005346298217773438</v>
      </c>
      <c r="N45" s="3">
        <v>-0.002492666244506836</v>
      </c>
      <c r="O45" s="3">
        <v>-0.0009584426879882812</v>
      </c>
      <c r="P45" s="3">
        <v>-0.006433486938476562</v>
      </c>
      <c r="Q45" s="3">
        <v>-0.002976894378662109</v>
      </c>
      <c r="R45" s="3">
        <v>-0.002928018569946289</v>
      </c>
      <c r="S45" s="3">
        <v>-0.002774715423583984</v>
      </c>
      <c r="T45" s="3">
        <v>-0.002818107604980469</v>
      </c>
      <c r="U45" s="3">
        <v>-0.004804372787475586</v>
      </c>
      <c r="V45" s="3">
        <v>-0.003856658935546875</v>
      </c>
      <c r="W45" s="3">
        <v>-0.006804466247558594</v>
      </c>
      <c r="X45" s="3">
        <v>-0.005894660949707031</v>
      </c>
      <c r="Y45" s="3">
        <v>-0.006407737731933594</v>
      </c>
      <c r="Z45" s="3">
        <v>-0.005848884582519531</v>
      </c>
      <c r="AA45" s="3">
        <v>-0.004961013793945312</v>
      </c>
    </row>
    <row r="46" spans="1:27" ht="15">
      <c r="A46" s="2">
        <v>39800</v>
      </c>
      <c r="B46" s="2" t="s">
        <v>86</v>
      </c>
      <c r="C46" s="2" t="s">
        <v>57</v>
      </c>
      <c r="D46" s="3">
        <v>-0.01152515411376953</v>
      </c>
      <c r="E46" s="3">
        <v>-0.008536815643310547</v>
      </c>
      <c r="F46" s="3">
        <v>-0.009208202362060547</v>
      </c>
      <c r="G46" s="3">
        <v>-0.009112119674682617</v>
      </c>
      <c r="H46" s="3">
        <v>-0.009095430374145508</v>
      </c>
      <c r="I46" s="3">
        <v>-0.007963895797729492</v>
      </c>
      <c r="J46" s="3">
        <v>-0.009875774383544922</v>
      </c>
      <c r="K46" s="3">
        <v>-0.01165628433227539</v>
      </c>
      <c r="L46" s="3">
        <v>-0.01207399368286133</v>
      </c>
      <c r="M46" s="3">
        <v>-0.01170063018798828</v>
      </c>
      <c r="N46" s="3">
        <v>-0.003693580627441406</v>
      </c>
      <c r="O46" s="3">
        <v>-0.0007467269897460938</v>
      </c>
      <c r="P46" s="3">
        <v>-0.004894018173217773</v>
      </c>
      <c r="Q46" s="3">
        <v>-0.002191543579101562</v>
      </c>
      <c r="R46" s="3">
        <v>-0.001379728317260742</v>
      </c>
      <c r="S46" s="3">
        <v>-0.00106501579284668</v>
      </c>
      <c r="T46" s="3">
        <v>-0.001626968383789062</v>
      </c>
      <c r="U46" s="3">
        <v>-0.005454778671264648</v>
      </c>
      <c r="V46" s="3">
        <v>-0.006761074066162109</v>
      </c>
      <c r="W46" s="3">
        <v>-0.01366519927978516</v>
      </c>
      <c r="X46" s="3">
        <v>-0.01404762268066406</v>
      </c>
      <c r="Y46" s="3">
        <v>-0.01642322540283203</v>
      </c>
      <c r="Z46" s="3">
        <v>-0.01416873931884766</v>
      </c>
      <c r="AA46" s="3">
        <v>-0.011199951171875</v>
      </c>
    </row>
    <row r="47" spans="1:27" ht="15">
      <c r="A47" s="2">
        <v>39805</v>
      </c>
      <c r="B47" s="2" t="s">
        <v>87</v>
      </c>
      <c r="C47" s="2" t="s">
        <v>57</v>
      </c>
      <c r="D47" s="3">
        <v>-0.01641750335693359</v>
      </c>
      <c r="E47" s="3">
        <v>-0.01399755477905273</v>
      </c>
      <c r="F47" s="3">
        <v>-0.01351714134216309</v>
      </c>
      <c r="G47" s="3">
        <v>-0.0130612850189209</v>
      </c>
      <c r="H47" s="3">
        <v>-0.01279449462890625</v>
      </c>
      <c r="I47" s="3">
        <v>-0.01195716857910156</v>
      </c>
      <c r="J47" s="3">
        <v>-0.01367950439453125</v>
      </c>
      <c r="K47" s="3">
        <v>-0.0155186653137207</v>
      </c>
      <c r="L47" s="3">
        <v>-0.0169224739074707</v>
      </c>
      <c r="M47" s="3">
        <v>-0.01663541793823242</v>
      </c>
      <c r="N47" s="3">
        <v>-0.006514072418212891</v>
      </c>
      <c r="O47" s="3">
        <v>-0.0007238388061523438</v>
      </c>
      <c r="P47" s="3">
        <v>-0.003378152847290039</v>
      </c>
      <c r="Q47" s="3">
        <v>0.0005526542663574219</v>
      </c>
      <c r="R47" s="3">
        <v>0.001442432403564453</v>
      </c>
      <c r="S47" s="3">
        <v>0.001618862152099609</v>
      </c>
      <c r="T47" s="3">
        <v>0.0006892681121826172</v>
      </c>
      <c r="U47" s="3">
        <v>-0.004573345184326172</v>
      </c>
      <c r="V47" s="3">
        <v>-0.00898885726928711</v>
      </c>
      <c r="W47" s="3">
        <v>-0.01785182952880859</v>
      </c>
      <c r="X47" s="3">
        <v>-0.01976108551025391</v>
      </c>
      <c r="Y47" s="3">
        <v>-0.02228450775146484</v>
      </c>
      <c r="Z47" s="3">
        <v>-0.02019500732421875</v>
      </c>
      <c r="AA47" s="3">
        <v>-0.017059326171875</v>
      </c>
    </row>
    <row r="48" spans="1:27" ht="15">
      <c r="A48" s="2">
        <v>39810</v>
      </c>
      <c r="B48" s="2" t="s">
        <v>88</v>
      </c>
      <c r="C48" s="2" t="s">
        <v>57</v>
      </c>
      <c r="D48" s="3">
        <v>-0.01693916320800781</v>
      </c>
      <c r="E48" s="3">
        <v>-0.01328516006469727</v>
      </c>
      <c r="F48" s="3">
        <v>-0.01361584663391113</v>
      </c>
      <c r="G48" s="3">
        <v>-0.01341056823730469</v>
      </c>
      <c r="H48" s="3">
        <v>-0.01327919960021973</v>
      </c>
      <c r="I48" s="3">
        <v>-0.01212334632873535</v>
      </c>
      <c r="J48" s="3">
        <v>-0.01442098617553711</v>
      </c>
      <c r="K48" s="3">
        <v>-0.01725244522094727</v>
      </c>
      <c r="L48" s="3">
        <v>-0.01824855804443359</v>
      </c>
      <c r="M48" s="3">
        <v>-0.01743078231811523</v>
      </c>
      <c r="N48" s="3">
        <v>-0.006188631057739258</v>
      </c>
      <c r="O48" s="3">
        <v>-0.001266241073608398</v>
      </c>
      <c r="P48" s="3">
        <v>-0.004007816314697266</v>
      </c>
      <c r="Q48" s="3">
        <v>-0.0009949207305908203</v>
      </c>
      <c r="R48" s="3">
        <v>6.175041198730469E-05</v>
      </c>
      <c r="S48" s="3">
        <v>0.0002076625823974609</v>
      </c>
      <c r="T48" s="3">
        <v>-0.0008530616760253906</v>
      </c>
      <c r="U48" s="3">
        <v>-0.006373405456542969</v>
      </c>
      <c r="V48" s="3">
        <v>-0.00995635986328125</v>
      </c>
      <c r="W48" s="3">
        <v>-0.0196990966796875</v>
      </c>
      <c r="X48" s="3">
        <v>-0.02154731750488281</v>
      </c>
      <c r="Y48" s="3">
        <v>-0.02470874786376953</v>
      </c>
      <c r="Z48" s="3">
        <v>-0.02126312255859375</v>
      </c>
      <c r="AA48" s="3">
        <v>-0.01732921600341797</v>
      </c>
    </row>
    <row r="49" spans="1:27" ht="15">
      <c r="A49" s="2">
        <v>39815</v>
      </c>
      <c r="B49" s="2" t="s">
        <v>89</v>
      </c>
      <c r="C49" s="2" t="s">
        <v>57</v>
      </c>
      <c r="D49" s="3">
        <v>-0.001865863800048828</v>
      </c>
      <c r="E49" s="3">
        <v>-0.001600265502929688</v>
      </c>
      <c r="F49" s="3">
        <v>-0.001745223999023438</v>
      </c>
      <c r="G49" s="3">
        <v>-0.001718521118164062</v>
      </c>
      <c r="H49" s="3">
        <v>-0.001786470413208008</v>
      </c>
      <c r="I49" s="3">
        <v>-0.0007529258728027344</v>
      </c>
      <c r="J49" s="3">
        <v>-0.001425266265869141</v>
      </c>
      <c r="K49" s="3">
        <v>-0.001103401184082031</v>
      </c>
      <c r="L49" s="3">
        <v>-0.0006823539733886719</v>
      </c>
      <c r="M49" s="3">
        <v>-0.001431941986083984</v>
      </c>
      <c r="N49" s="3">
        <v>-0.0002105236053466797</v>
      </c>
      <c r="O49" s="3">
        <v>0.00035858154296875</v>
      </c>
      <c r="P49" s="3">
        <v>-0.005430936813354492</v>
      </c>
      <c r="Q49" s="3">
        <v>-0.002119541168212891</v>
      </c>
      <c r="R49" s="3">
        <v>-0.002263307571411133</v>
      </c>
      <c r="S49" s="3">
        <v>-0.00217437744140625</v>
      </c>
      <c r="T49" s="3">
        <v>-0.002127408981323242</v>
      </c>
      <c r="U49" s="3">
        <v>-0.003337621688842773</v>
      </c>
      <c r="V49" s="3">
        <v>-0.001078128814697266</v>
      </c>
      <c r="W49" s="3">
        <v>-0.002811431884765625</v>
      </c>
      <c r="X49" s="3">
        <v>-0.001358985900878906</v>
      </c>
      <c r="Y49" s="3">
        <v>-0.001952171325683594</v>
      </c>
      <c r="Z49" s="3">
        <v>-0.001664161682128906</v>
      </c>
      <c r="AA49" s="3">
        <v>-0.001109123229980469</v>
      </c>
    </row>
    <row r="50" spans="1:27" ht="15">
      <c r="A50" s="2">
        <v>39825</v>
      </c>
      <c r="B50" s="2" t="s">
        <v>90</v>
      </c>
      <c r="C50" s="2" t="s">
        <v>57</v>
      </c>
      <c r="D50" s="3">
        <v>-0.02276229858398438</v>
      </c>
      <c r="E50" s="3">
        <v>-0.01860690116882324</v>
      </c>
      <c r="F50" s="3">
        <v>-0.01845264434814453</v>
      </c>
      <c r="G50" s="3">
        <v>-0.01804637908935547</v>
      </c>
      <c r="H50" s="3">
        <v>-0.01760649681091309</v>
      </c>
      <c r="I50" s="3">
        <v>-0.01650428771972656</v>
      </c>
      <c r="J50" s="3">
        <v>-0.01923751831054688</v>
      </c>
      <c r="K50" s="3">
        <v>-0.02319002151489258</v>
      </c>
      <c r="L50" s="3">
        <v>-0.02479410171508789</v>
      </c>
      <c r="M50" s="3">
        <v>-0.02325296401977539</v>
      </c>
      <c r="N50" s="3">
        <v>-0.01030516624450684</v>
      </c>
      <c r="O50" s="3">
        <v>-0.003931999206542969</v>
      </c>
      <c r="P50" s="3">
        <v>-0.005559921264648438</v>
      </c>
      <c r="Q50" s="3">
        <v>-0.001896142959594727</v>
      </c>
      <c r="R50" s="3">
        <v>-0.0006594657897949219</v>
      </c>
      <c r="S50" s="3">
        <v>-0.0003423690795898438</v>
      </c>
      <c r="T50" s="3">
        <v>-0.001833915710449219</v>
      </c>
      <c r="U50" s="3">
        <v>-0.008689165115356445</v>
      </c>
      <c r="V50" s="3">
        <v>-0.01471567153930664</v>
      </c>
      <c r="W50" s="3">
        <v>-0.02689361572265625</v>
      </c>
      <c r="X50" s="3">
        <v>-0.03014373779296875</v>
      </c>
      <c r="Y50" s="3">
        <v>-0.03412628173828125</v>
      </c>
      <c r="Z50" s="3">
        <v>-0.02937793731689453</v>
      </c>
      <c r="AA50" s="3">
        <v>-0.02428627014160156</v>
      </c>
    </row>
    <row r="51" spans="1:27" ht="15">
      <c r="A51" s="2">
        <v>39831</v>
      </c>
      <c r="B51" s="2" t="s">
        <v>91</v>
      </c>
      <c r="C51" s="2" t="s">
        <v>57</v>
      </c>
      <c r="D51" s="3">
        <v>-0.005992412567138672</v>
      </c>
      <c r="E51" s="3">
        <v>-0.005169868469238281</v>
      </c>
      <c r="F51" s="3">
        <v>-0.004986047744750977</v>
      </c>
      <c r="G51" s="3">
        <v>-0.004827260971069336</v>
      </c>
      <c r="H51" s="3">
        <v>-0.004779815673828125</v>
      </c>
      <c r="I51" s="3">
        <v>-0.003917455673217773</v>
      </c>
      <c r="J51" s="3">
        <v>-0.004813194274902344</v>
      </c>
      <c r="K51" s="3">
        <v>-0.004847526550292969</v>
      </c>
      <c r="L51" s="3">
        <v>-0.004968166351318359</v>
      </c>
      <c r="M51" s="3">
        <v>-0.005586147308349609</v>
      </c>
      <c r="N51" s="3">
        <v>-0.002715110778808594</v>
      </c>
      <c r="O51" s="3">
        <v>-0.001163959503173828</v>
      </c>
      <c r="P51" s="3">
        <v>-0.006632566452026367</v>
      </c>
      <c r="Q51" s="3">
        <v>-0.003174543380737305</v>
      </c>
      <c r="R51" s="3">
        <v>-0.003123283386230469</v>
      </c>
      <c r="S51" s="3">
        <v>-0.002962589263916016</v>
      </c>
      <c r="T51" s="3">
        <v>-0.00300288200378418</v>
      </c>
      <c r="U51" s="3">
        <v>-0.005002975463867188</v>
      </c>
      <c r="V51" s="3">
        <v>-0.004078388214111328</v>
      </c>
      <c r="W51" s="3">
        <v>-0.007055282592773438</v>
      </c>
      <c r="X51" s="3">
        <v>-0.00615692138671875</v>
      </c>
      <c r="Y51" s="3">
        <v>-0.006693840026855469</v>
      </c>
      <c r="Z51" s="3">
        <v>-0.006104469299316406</v>
      </c>
      <c r="AA51" s="3">
        <v>-0.005200386047363281</v>
      </c>
    </row>
    <row r="52" spans="1:27" ht="15">
      <c r="A52" s="2">
        <v>39835</v>
      </c>
      <c r="B52" s="2" t="s">
        <v>92</v>
      </c>
      <c r="C52" s="2" t="s">
        <v>57</v>
      </c>
      <c r="D52" s="3">
        <v>-0.01200628280639648</v>
      </c>
      <c r="E52" s="3">
        <v>-0.009564399719238281</v>
      </c>
      <c r="F52" s="3">
        <v>-0.00959920883178711</v>
      </c>
      <c r="G52" s="3">
        <v>-0.009289741516113281</v>
      </c>
      <c r="H52" s="3">
        <v>-0.009067773818969727</v>
      </c>
      <c r="I52" s="3">
        <v>-0.008027791976928711</v>
      </c>
      <c r="J52" s="3">
        <v>-0.01025009155273438</v>
      </c>
      <c r="K52" s="3">
        <v>-0.01334047317504883</v>
      </c>
      <c r="L52" s="3">
        <v>-0.01477670669555664</v>
      </c>
      <c r="M52" s="3">
        <v>-0.01278257369995117</v>
      </c>
      <c r="N52" s="3">
        <v>-0.005103349685668945</v>
      </c>
      <c r="O52" s="3">
        <v>-0.003475666046142578</v>
      </c>
      <c r="P52" s="3">
        <v>-0.006662130355834961</v>
      </c>
      <c r="Q52" s="3">
        <v>-0.003528118133544922</v>
      </c>
      <c r="R52" s="3">
        <v>-0.002619028091430664</v>
      </c>
      <c r="S52" s="3">
        <v>-0.002338409423828125</v>
      </c>
      <c r="T52" s="3">
        <v>-0.002831220626831055</v>
      </c>
      <c r="U52" s="3">
        <v>-0.006115436553955078</v>
      </c>
      <c r="V52" s="3">
        <v>-0.008671283721923828</v>
      </c>
      <c r="W52" s="3">
        <v>-0.01424789428710938</v>
      </c>
      <c r="X52" s="3">
        <v>-0.01587009429931641</v>
      </c>
      <c r="Y52" s="3">
        <v>-0.01765823364257812</v>
      </c>
      <c r="Z52" s="3">
        <v>-0.01635932922363281</v>
      </c>
      <c r="AA52" s="3">
        <v>-0.01269721984863281</v>
      </c>
    </row>
    <row r="53" spans="1:27" ht="15">
      <c r="A53" s="2">
        <v>39840</v>
      </c>
      <c r="B53" s="2" t="s">
        <v>93</v>
      </c>
      <c r="C53" s="2" t="s">
        <v>57</v>
      </c>
      <c r="D53" s="3">
        <v>-0.00180816650390625</v>
      </c>
      <c r="E53" s="3">
        <v>-0.002597570419311523</v>
      </c>
      <c r="F53" s="3">
        <v>-0.002353668212890625</v>
      </c>
      <c r="G53" s="3">
        <v>-0.002115964889526367</v>
      </c>
      <c r="H53" s="3">
        <v>-0.002230644226074219</v>
      </c>
      <c r="I53" s="3">
        <v>-0.001029491424560547</v>
      </c>
      <c r="J53" s="3">
        <v>-0.001559734344482422</v>
      </c>
      <c r="K53" s="3">
        <v>-0.001139163970947266</v>
      </c>
      <c r="L53" s="3">
        <v>-0.0007429122924804688</v>
      </c>
      <c r="M53" s="3">
        <v>-0.002720832824707031</v>
      </c>
      <c r="N53" s="3">
        <v>-0.00572657585144043</v>
      </c>
      <c r="O53" s="3">
        <v>-0.005568027496337891</v>
      </c>
      <c r="P53" s="3">
        <v>-0.01159977912902832</v>
      </c>
      <c r="Q53" s="3">
        <v>-0.007925271987915039</v>
      </c>
      <c r="R53" s="3">
        <v>-0.008443832397460938</v>
      </c>
      <c r="S53" s="3">
        <v>-0.008217573165893555</v>
      </c>
      <c r="T53" s="3">
        <v>-0.006613016128540039</v>
      </c>
      <c r="U53" s="3">
        <v>-0.006590366363525391</v>
      </c>
      <c r="V53" s="3">
        <v>-0.002831459045410156</v>
      </c>
      <c r="W53" s="3">
        <v>-0.002882003784179688</v>
      </c>
      <c r="X53" s="3">
        <v>-0.00135040283203125</v>
      </c>
      <c r="Y53" s="3">
        <v>-0.002544403076171875</v>
      </c>
      <c r="Z53" s="3">
        <v>-0.002140045166015625</v>
      </c>
      <c r="AA53" s="3">
        <v>-0.001247406005859375</v>
      </c>
    </row>
    <row r="54" spans="1:27" ht="15">
      <c r="A54" s="2">
        <v>39845</v>
      </c>
      <c r="B54" s="2" t="s">
        <v>94</v>
      </c>
      <c r="C54" s="2" t="s">
        <v>57</v>
      </c>
      <c r="D54" s="3">
        <v>-0.007849693298339844</v>
      </c>
      <c r="E54" s="3">
        <v>-0.006808996200561523</v>
      </c>
      <c r="F54" s="3">
        <v>-0.006538152694702148</v>
      </c>
      <c r="G54" s="3">
        <v>-0.006317138671875</v>
      </c>
      <c r="H54" s="3">
        <v>-0.00624394416809082</v>
      </c>
      <c r="I54" s="3">
        <v>-0.005388259887695312</v>
      </c>
      <c r="J54" s="3">
        <v>-0.00644683837890625</v>
      </c>
      <c r="K54" s="3">
        <v>-0.006735801696777344</v>
      </c>
      <c r="L54" s="3">
        <v>-0.007092952728271484</v>
      </c>
      <c r="M54" s="3">
        <v>-0.007658004760742188</v>
      </c>
      <c r="N54" s="3">
        <v>-0.004011392593383789</v>
      </c>
      <c r="O54" s="3">
        <v>-0.00182032585144043</v>
      </c>
      <c r="P54" s="3">
        <v>-0.00687718391418457</v>
      </c>
      <c r="Q54" s="3">
        <v>-0.003359556198120117</v>
      </c>
      <c r="R54" s="3">
        <v>-0.003209590911865234</v>
      </c>
      <c r="S54" s="3">
        <v>-0.003017663955688477</v>
      </c>
      <c r="T54" s="3">
        <v>-0.003165721893310547</v>
      </c>
      <c r="U54" s="3">
        <v>-0.005581855773925781</v>
      </c>
      <c r="V54" s="3">
        <v>-0.005368709564208984</v>
      </c>
      <c r="W54" s="3">
        <v>-0.009135246276855469</v>
      </c>
      <c r="X54" s="3">
        <v>-0.008592605590820312</v>
      </c>
      <c r="Y54" s="3">
        <v>-0.009425163269042969</v>
      </c>
      <c r="Z54" s="3">
        <v>-0.008569717407226562</v>
      </c>
      <c r="AA54" s="3">
        <v>-0.007291793823242188</v>
      </c>
    </row>
    <row r="55" spans="1:27" ht="15">
      <c r="A55" s="2">
        <v>39850</v>
      </c>
      <c r="B55" s="2" t="s">
        <v>95</v>
      </c>
      <c r="C55" s="2" t="s">
        <v>57</v>
      </c>
      <c r="D55" s="3">
        <v>-0.001423835754394531</v>
      </c>
      <c r="E55" s="3">
        <v>-0.001147985458374023</v>
      </c>
      <c r="F55" s="3">
        <v>-0.001319408416748047</v>
      </c>
      <c r="G55" s="3">
        <v>-0.001324176788330078</v>
      </c>
      <c r="H55" s="3">
        <v>-0.001386165618896484</v>
      </c>
      <c r="I55" s="3">
        <v>-0.0003826618194580078</v>
      </c>
      <c r="J55" s="3">
        <v>-0.001005649566650391</v>
      </c>
      <c r="K55" s="3">
        <v>-0.0005574226379394531</v>
      </c>
      <c r="L55" s="3">
        <v>-0.0001163482666015625</v>
      </c>
      <c r="M55" s="3">
        <v>-0.00077056884765625</v>
      </c>
      <c r="N55" s="3">
        <v>0.0005419254302978516</v>
      </c>
      <c r="O55" s="3">
        <v>0.001039028167724609</v>
      </c>
      <c r="P55" s="3">
        <v>-0.004888057708740234</v>
      </c>
      <c r="Q55" s="3">
        <v>-0.001588582992553711</v>
      </c>
      <c r="R55" s="3">
        <v>-0.001728057861328125</v>
      </c>
      <c r="S55" s="3">
        <v>-0.001677513122558594</v>
      </c>
      <c r="T55" s="3">
        <v>-0.001605510711669922</v>
      </c>
      <c r="U55" s="3">
        <v>-0.002811431884765625</v>
      </c>
      <c r="V55" s="3">
        <v>-0.0005536079406738281</v>
      </c>
      <c r="W55" s="3">
        <v>-0.002157211303710938</v>
      </c>
      <c r="X55" s="3">
        <v>-0.000598907470703125</v>
      </c>
      <c r="Y55" s="3">
        <v>-0.0009212493896484375</v>
      </c>
      <c r="Z55" s="3">
        <v>-0.0007696151733398438</v>
      </c>
      <c r="AA55" s="3">
        <v>-0.0004224777221679688</v>
      </c>
    </row>
    <row r="56" spans="1:27" ht="15">
      <c r="A56" s="2">
        <v>39855</v>
      </c>
      <c r="B56" s="2" t="s">
        <v>96</v>
      </c>
      <c r="C56" s="2" t="s">
        <v>57</v>
      </c>
      <c r="D56" s="3">
        <v>0.00093841552734375</v>
      </c>
      <c r="E56" s="3">
        <v>-0.002830266952514648</v>
      </c>
      <c r="F56" s="3">
        <v>-0.002074480056762695</v>
      </c>
      <c r="G56" s="3">
        <v>-0.001797914505004883</v>
      </c>
      <c r="H56" s="3">
        <v>-0.002135515213012695</v>
      </c>
      <c r="I56" s="3">
        <v>-0.0006728172302246094</v>
      </c>
      <c r="J56" s="3">
        <v>-0.0005307197570800781</v>
      </c>
      <c r="K56" s="3">
        <v>0.001527786254882812</v>
      </c>
      <c r="L56" s="3">
        <v>0.003627300262451172</v>
      </c>
      <c r="M56" s="3">
        <v>0.001515388488769531</v>
      </c>
      <c r="N56" s="3">
        <v>-0.007285118103027344</v>
      </c>
      <c r="O56" s="3">
        <v>-0.006585359573364258</v>
      </c>
      <c r="P56" s="3">
        <v>-0.01316213607788086</v>
      </c>
      <c r="Q56" s="3">
        <v>-0.008358001708984375</v>
      </c>
      <c r="R56" s="3">
        <v>-0.009423971176147461</v>
      </c>
      <c r="S56" s="3">
        <v>-0.009659528732299805</v>
      </c>
      <c r="T56" s="3">
        <v>-0.008817434310913086</v>
      </c>
      <c r="U56" s="3">
        <v>-0.008206844329833984</v>
      </c>
      <c r="V56" s="3">
        <v>-0.002675533294677734</v>
      </c>
      <c r="W56" s="3">
        <v>0.001156806945800781</v>
      </c>
      <c r="X56" s="3">
        <v>0.002330780029296875</v>
      </c>
      <c r="Y56" s="3">
        <v>0.001238822937011719</v>
      </c>
      <c r="Z56" s="3">
        <v>0.0004281997680664062</v>
      </c>
      <c r="AA56" s="3">
        <v>4.673004150390625E-05</v>
      </c>
    </row>
    <row r="57" spans="1:27" ht="15">
      <c r="A57" s="2">
        <v>39860</v>
      </c>
      <c r="B57" s="2" t="s">
        <v>97</v>
      </c>
      <c r="C57" s="2" t="s">
        <v>57</v>
      </c>
      <c r="D57" s="3">
        <v>-0.01652002334594727</v>
      </c>
      <c r="E57" s="3">
        <v>-0.01292586326599121</v>
      </c>
      <c r="F57" s="3">
        <v>-0.01333045959472656</v>
      </c>
      <c r="G57" s="3">
        <v>-0.01310992240905762</v>
      </c>
      <c r="H57" s="3">
        <v>-0.0129237174987793</v>
      </c>
      <c r="I57" s="3">
        <v>-0.01188516616821289</v>
      </c>
      <c r="J57" s="3">
        <v>-0.01415538787841797</v>
      </c>
      <c r="K57" s="3">
        <v>-0.01679134368896484</v>
      </c>
      <c r="L57" s="3">
        <v>-0.01748180389404297</v>
      </c>
      <c r="M57" s="3">
        <v>-0.01567983627319336</v>
      </c>
      <c r="N57" s="3">
        <v>-0.003904581069946289</v>
      </c>
      <c r="O57" s="3">
        <v>0.001209735870361328</v>
      </c>
      <c r="P57" s="3">
        <v>-0.001209259033203125</v>
      </c>
      <c r="Q57" s="3">
        <v>0.001774072647094727</v>
      </c>
      <c r="R57" s="3">
        <v>0.003331422805786133</v>
      </c>
      <c r="S57" s="3">
        <v>0.003289461135864258</v>
      </c>
      <c r="T57" s="3">
        <v>0.001858711242675781</v>
      </c>
      <c r="U57" s="3">
        <v>-0.004120588302612305</v>
      </c>
      <c r="V57" s="3">
        <v>-0.008203506469726562</v>
      </c>
      <c r="W57" s="3">
        <v>-0.01887130737304688</v>
      </c>
      <c r="X57" s="3">
        <v>-0.02119064331054688</v>
      </c>
      <c r="Y57" s="3">
        <v>-0.02422237396240234</v>
      </c>
      <c r="Z57" s="3">
        <v>-0.02097034454345703</v>
      </c>
      <c r="AA57" s="3">
        <v>-0.01691150665283203</v>
      </c>
    </row>
    <row r="58" spans="1:27" ht="15">
      <c r="A58" s="2">
        <v>39865</v>
      </c>
      <c r="B58" s="2" t="s">
        <v>98</v>
      </c>
      <c r="C58" s="2" t="s">
        <v>57</v>
      </c>
      <c r="D58" s="3">
        <v>-0.001325130462646484</v>
      </c>
      <c r="E58" s="3">
        <v>-0.001940488815307617</v>
      </c>
      <c r="F58" s="3">
        <v>-0.001825809478759766</v>
      </c>
      <c r="G58" s="3">
        <v>-0.001647233963012695</v>
      </c>
      <c r="H58" s="3">
        <v>-0.00175023078918457</v>
      </c>
      <c r="I58" s="3">
        <v>-0.0005910396575927734</v>
      </c>
      <c r="J58" s="3">
        <v>-0.001139640808105469</v>
      </c>
      <c r="K58" s="3">
        <v>-0.0007910728454589844</v>
      </c>
      <c r="L58" s="3">
        <v>-0.0004682540893554688</v>
      </c>
      <c r="M58" s="3">
        <v>-0.002255439758300781</v>
      </c>
      <c r="N58" s="3">
        <v>-0.004226446151733398</v>
      </c>
      <c r="O58" s="3">
        <v>-0.004049777984619141</v>
      </c>
      <c r="P58" s="3">
        <v>-0.009885311126708984</v>
      </c>
      <c r="Q58" s="3">
        <v>-0.006311178207397461</v>
      </c>
      <c r="R58" s="3">
        <v>-0.006657600402832031</v>
      </c>
      <c r="S58" s="3">
        <v>-0.006445884704589844</v>
      </c>
      <c r="T58" s="3">
        <v>-0.005939245223999023</v>
      </c>
      <c r="U58" s="3">
        <v>-0.006025791168212891</v>
      </c>
      <c r="V58" s="3">
        <v>-0.002404212951660156</v>
      </c>
      <c r="W58" s="3">
        <v>-0.002717971801757812</v>
      </c>
      <c r="X58" s="3">
        <v>-0.001164436340332031</v>
      </c>
      <c r="Y58" s="3">
        <v>-0.002425193786621094</v>
      </c>
      <c r="Z58" s="3">
        <v>-0.001972198486328125</v>
      </c>
      <c r="AA58" s="3">
        <v>-0.001057624816894531</v>
      </c>
    </row>
    <row r="59" spans="1:27" ht="15">
      <c r="A59" s="2">
        <v>39870</v>
      </c>
      <c r="B59" s="2" t="s">
        <v>99</v>
      </c>
      <c r="C59" s="2" t="s">
        <v>57</v>
      </c>
      <c r="D59" s="3">
        <v>-0.01690816879272461</v>
      </c>
      <c r="E59" s="3">
        <v>-0.01326107978820801</v>
      </c>
      <c r="F59" s="3">
        <v>-0.01355886459350586</v>
      </c>
      <c r="G59" s="3">
        <v>-0.01323461532592773</v>
      </c>
      <c r="H59" s="3">
        <v>-0.01307344436645508</v>
      </c>
      <c r="I59" s="3">
        <v>-0.0118565559387207</v>
      </c>
      <c r="J59" s="3">
        <v>-0.014190673828125</v>
      </c>
      <c r="K59" s="3">
        <v>-0.01675224304199219</v>
      </c>
      <c r="L59" s="3">
        <v>-0.01835012435913086</v>
      </c>
      <c r="M59" s="3">
        <v>-0.01880455017089844</v>
      </c>
      <c r="N59" s="3">
        <v>-0.01088404655456543</v>
      </c>
      <c r="O59" s="3">
        <v>-0.007655143737792969</v>
      </c>
      <c r="P59" s="3">
        <v>-0.01151251792907715</v>
      </c>
      <c r="Q59" s="3">
        <v>-0.00847625732421875</v>
      </c>
      <c r="R59" s="3">
        <v>-0.007475614547729492</v>
      </c>
      <c r="S59" s="3">
        <v>-0.006803274154663086</v>
      </c>
      <c r="T59" s="3">
        <v>-0.007194995880126953</v>
      </c>
      <c r="U59" s="3">
        <v>-0.01113128662109375</v>
      </c>
      <c r="V59" s="3">
        <v>-0.01308631896972656</v>
      </c>
      <c r="W59" s="3">
        <v>-0.02095699310302734</v>
      </c>
      <c r="X59" s="3">
        <v>-0.02199268341064453</v>
      </c>
      <c r="Y59" s="3">
        <v>-0.02494430541992188</v>
      </c>
      <c r="Z59" s="3">
        <v>-0.02169609069824219</v>
      </c>
      <c r="AA59" s="3">
        <v>-0.01754665374755859</v>
      </c>
    </row>
    <row r="60" spans="1:27" ht="15">
      <c r="A60" s="2">
        <v>39875</v>
      </c>
      <c r="B60" s="2" t="s">
        <v>100</v>
      </c>
      <c r="C60" s="2" t="s">
        <v>57</v>
      </c>
      <c r="D60" s="3">
        <v>-0.0008840560913085938</v>
      </c>
      <c r="E60" s="3">
        <v>-0.002041101455688477</v>
      </c>
      <c r="F60" s="3">
        <v>-0.001813411712646484</v>
      </c>
      <c r="G60" s="3">
        <v>-0.001619338989257812</v>
      </c>
      <c r="H60" s="3">
        <v>-0.001784563064575195</v>
      </c>
      <c r="I60" s="3">
        <v>-0.0005497932434082031</v>
      </c>
      <c r="J60" s="3">
        <v>-0.0009751319885253906</v>
      </c>
      <c r="K60" s="3">
        <v>-0.0002255439758300781</v>
      </c>
      <c r="L60" s="3">
        <v>0.0005140304565429688</v>
      </c>
      <c r="M60" s="3">
        <v>-0.001356601715087891</v>
      </c>
      <c r="N60" s="3">
        <v>-0.004860401153564453</v>
      </c>
      <c r="O60" s="3">
        <v>-0.004652500152587891</v>
      </c>
      <c r="P60" s="3">
        <v>-0.01082801818847656</v>
      </c>
      <c r="Q60" s="3">
        <v>-0.007038593292236328</v>
      </c>
      <c r="R60" s="3">
        <v>-0.007617950439453125</v>
      </c>
      <c r="S60" s="3">
        <v>-0.00751495361328125</v>
      </c>
      <c r="T60" s="3">
        <v>-0.006621122360229492</v>
      </c>
      <c r="U60" s="3">
        <v>-0.006551027297973633</v>
      </c>
      <c r="V60" s="3">
        <v>-0.002471923828125</v>
      </c>
      <c r="W60" s="3">
        <v>-0.001813888549804688</v>
      </c>
      <c r="X60" s="3">
        <v>-0.0002584457397460938</v>
      </c>
      <c r="Y60" s="3">
        <v>-0.001299858093261719</v>
      </c>
      <c r="Z60" s="3">
        <v>-0.001252174377441406</v>
      </c>
      <c r="AA60" s="3">
        <v>-0.0007162094116210938</v>
      </c>
    </row>
    <row r="61" spans="1:27" ht="15">
      <c r="A61" s="2">
        <v>39880</v>
      </c>
      <c r="B61" s="2" t="s">
        <v>101</v>
      </c>
      <c r="C61" s="2" t="s">
        <v>57</v>
      </c>
      <c r="D61" s="3">
        <v>-0.01391077041625977</v>
      </c>
      <c r="E61" s="3">
        <v>-0.01065278053283691</v>
      </c>
      <c r="F61" s="3">
        <v>-0.01117992401123047</v>
      </c>
      <c r="G61" s="3">
        <v>-0.0109715461730957</v>
      </c>
      <c r="H61" s="3">
        <v>-0.01086068153381348</v>
      </c>
      <c r="I61" s="3">
        <v>-0.009700536727905273</v>
      </c>
      <c r="J61" s="3">
        <v>-0.01192283630371094</v>
      </c>
      <c r="K61" s="3">
        <v>-0.01411342620849609</v>
      </c>
      <c r="L61" s="3">
        <v>-0.01497125625610352</v>
      </c>
      <c r="M61" s="3">
        <v>-0.01464700698852539</v>
      </c>
      <c r="N61" s="3">
        <v>-0.006346940994262695</v>
      </c>
      <c r="O61" s="3">
        <v>-0.003383636474609375</v>
      </c>
      <c r="P61" s="3">
        <v>-0.007273674011230469</v>
      </c>
      <c r="Q61" s="3">
        <v>-0.004520416259765625</v>
      </c>
      <c r="R61" s="3">
        <v>-0.003539562225341797</v>
      </c>
      <c r="S61" s="3">
        <v>-0.002972841262817383</v>
      </c>
      <c r="T61" s="3">
        <v>-0.003480911254882812</v>
      </c>
      <c r="U61" s="3">
        <v>-0.007454395294189453</v>
      </c>
      <c r="V61" s="3">
        <v>-0.009119510650634766</v>
      </c>
      <c r="W61" s="3">
        <v>-0.01660728454589844</v>
      </c>
      <c r="X61" s="3">
        <v>-0.01737213134765625</v>
      </c>
      <c r="Y61" s="3">
        <v>-0.02011775970458984</v>
      </c>
      <c r="Z61" s="3">
        <v>-0.01743316650390625</v>
      </c>
      <c r="AA61" s="3">
        <v>-0.01397514343261719</v>
      </c>
    </row>
    <row r="62" spans="1:27" ht="15">
      <c r="A62" s="2">
        <v>39885</v>
      </c>
      <c r="B62" s="2" t="s">
        <v>102</v>
      </c>
      <c r="C62" s="2" t="s">
        <v>57</v>
      </c>
      <c r="D62" s="3">
        <v>-0.006689548492431641</v>
      </c>
      <c r="E62" s="3">
        <v>-0.005797147750854492</v>
      </c>
      <c r="F62" s="3">
        <v>-0.005585193634033203</v>
      </c>
      <c r="G62" s="3">
        <v>-0.005400896072387695</v>
      </c>
      <c r="H62" s="3">
        <v>-0.005347251892089844</v>
      </c>
      <c r="I62" s="3">
        <v>-0.004487514495849609</v>
      </c>
      <c r="J62" s="3">
        <v>-0.005446434020996094</v>
      </c>
      <c r="K62" s="3">
        <v>-0.005568504333496094</v>
      </c>
      <c r="L62" s="3">
        <v>-0.005768299102783203</v>
      </c>
      <c r="M62" s="3">
        <v>-0.006366252899169922</v>
      </c>
      <c r="N62" s="3">
        <v>-0.003244161605834961</v>
      </c>
      <c r="O62" s="3">
        <v>-0.00147557258605957</v>
      </c>
      <c r="P62" s="3">
        <v>-0.006803989410400391</v>
      </c>
      <c r="Q62" s="3">
        <v>-0.003324747085571289</v>
      </c>
      <c r="R62" s="3">
        <v>-0.003244876861572266</v>
      </c>
      <c r="S62" s="3">
        <v>-0.003067970275878906</v>
      </c>
      <c r="T62" s="3">
        <v>-0.003141164779663086</v>
      </c>
      <c r="U62" s="3">
        <v>-0.005281686782836914</v>
      </c>
      <c r="V62" s="3">
        <v>-0.004596233367919922</v>
      </c>
      <c r="W62" s="3">
        <v>-0.007836341857910156</v>
      </c>
      <c r="X62" s="3">
        <v>-0.007062911987304688</v>
      </c>
      <c r="Y62" s="3">
        <v>-0.007702827453613281</v>
      </c>
      <c r="Z62" s="3">
        <v>-0.007022857666015625</v>
      </c>
      <c r="AA62" s="3">
        <v>-0.005978584289550781</v>
      </c>
    </row>
    <row r="63" spans="1:27" ht="15">
      <c r="A63" s="2">
        <v>39890</v>
      </c>
      <c r="B63" s="2" t="s">
        <v>103</v>
      </c>
      <c r="C63" s="2" t="s">
        <v>57</v>
      </c>
      <c r="D63" s="3">
        <v>-0.03192663192749023</v>
      </c>
      <c r="E63" s="3">
        <v>-0.02738380432128906</v>
      </c>
      <c r="F63" s="3">
        <v>-0.02643799781799316</v>
      </c>
      <c r="G63" s="3">
        <v>-0.02558732032775879</v>
      </c>
      <c r="H63" s="3">
        <v>-0.02482414245605469</v>
      </c>
      <c r="I63" s="3">
        <v>-0.02404212951660156</v>
      </c>
      <c r="J63" s="3">
        <v>-0.0268402099609375</v>
      </c>
      <c r="K63" s="3">
        <v>-0.03097009658813477</v>
      </c>
      <c r="L63" s="3">
        <v>-0.03418302536010742</v>
      </c>
      <c r="M63" s="3">
        <v>-0.03443622589111328</v>
      </c>
      <c r="N63" s="3">
        <v>-0.01693034172058105</v>
      </c>
      <c r="O63" s="3">
        <v>-0.006363391876220703</v>
      </c>
      <c r="P63" s="3">
        <v>-0.005293607711791992</v>
      </c>
      <c r="Q63" s="3">
        <v>-0.0009047985076904297</v>
      </c>
      <c r="R63" s="3">
        <v>0.001350879669189453</v>
      </c>
      <c r="S63" s="3">
        <v>0.00136876106262207</v>
      </c>
      <c r="T63" s="3">
        <v>-0.0001788139343261719</v>
      </c>
      <c r="U63" s="3">
        <v>-0.00977182388305664</v>
      </c>
      <c r="V63" s="3">
        <v>-0.0191798210144043</v>
      </c>
      <c r="W63" s="3">
        <v>-0.0352325439453125</v>
      </c>
      <c r="X63" s="3">
        <v>-0.04112625122070312</v>
      </c>
      <c r="Y63" s="3">
        <v>-0.04655075073242188</v>
      </c>
      <c r="Z63" s="3">
        <v>-0.04173469543457031</v>
      </c>
      <c r="AA63" s="3">
        <v>-0.03502845764160156</v>
      </c>
    </row>
    <row r="64" spans="1:27" ht="15">
      <c r="A64" s="2">
        <v>39891</v>
      </c>
      <c r="B64" s="2" t="s">
        <v>104</v>
      </c>
      <c r="C64" s="2" t="s">
        <v>57</v>
      </c>
      <c r="D64" s="3">
        <v>0.0008487701416015625</v>
      </c>
      <c r="E64" s="3">
        <v>0.0006470680236816406</v>
      </c>
      <c r="F64" s="3">
        <v>0.0004482269287109375</v>
      </c>
      <c r="G64" s="3">
        <v>0.0004670619964599609</v>
      </c>
      <c r="H64" s="3">
        <v>0.0003459453582763672</v>
      </c>
      <c r="I64" s="3">
        <v>0.001449108123779297</v>
      </c>
      <c r="J64" s="3">
        <v>0.0009427070617675781</v>
      </c>
      <c r="K64" s="3">
        <v>0.001524448394775391</v>
      </c>
      <c r="L64" s="3">
        <v>0.002002716064453125</v>
      </c>
      <c r="M64" s="3">
        <v>0.0005497932434082031</v>
      </c>
      <c r="N64" s="3">
        <v>0.0006616115570068359</v>
      </c>
      <c r="O64" s="3">
        <v>0.0007367134094238281</v>
      </c>
      <c r="P64" s="3">
        <v>-0.004777908325195312</v>
      </c>
      <c r="Q64" s="3">
        <v>-0.001511096954345703</v>
      </c>
      <c r="R64" s="3">
        <v>-0.001616954803466797</v>
      </c>
      <c r="S64" s="3">
        <v>-0.001458406448364258</v>
      </c>
      <c r="T64" s="3">
        <v>-0.001990079879760742</v>
      </c>
      <c r="U64" s="3">
        <v>-0.002317905426025391</v>
      </c>
      <c r="V64" s="3">
        <v>0.000812530517578125</v>
      </c>
      <c r="W64" s="3">
        <v>-0.0005216598510742188</v>
      </c>
      <c r="X64" s="3">
        <v>0.001278877258300781</v>
      </c>
      <c r="Y64" s="3">
        <v>-8.106231689453125E-05</v>
      </c>
      <c r="Z64" s="3">
        <v>0.000514984130859375</v>
      </c>
      <c r="AA64" s="3">
        <v>0.001336097717285156</v>
      </c>
    </row>
    <row r="65" spans="1:27" ht="15">
      <c r="A65" s="2">
        <v>39900</v>
      </c>
      <c r="B65" s="2" t="s">
        <v>105</v>
      </c>
      <c r="C65" s="2" t="s">
        <v>57</v>
      </c>
      <c r="D65" s="3">
        <v>0.001016139984130859</v>
      </c>
      <c r="E65" s="3">
        <v>0.0007946491241455078</v>
      </c>
      <c r="F65" s="3">
        <v>0.0005879402160644531</v>
      </c>
      <c r="G65" s="3">
        <v>0.0006000995635986328</v>
      </c>
      <c r="H65" s="3">
        <v>0.0004737377166748047</v>
      </c>
      <c r="I65" s="3">
        <v>0.001577138900756836</v>
      </c>
      <c r="J65" s="3">
        <v>0.001080989837646484</v>
      </c>
      <c r="K65" s="3">
        <v>0.001688957214355469</v>
      </c>
      <c r="L65" s="3">
        <v>0.002200126647949219</v>
      </c>
      <c r="M65" s="3">
        <v>0.0006937980651855469</v>
      </c>
      <c r="N65" s="3">
        <v>0.0006997585296630859</v>
      </c>
      <c r="O65" s="3">
        <v>0.0007212162017822266</v>
      </c>
      <c r="P65" s="3">
        <v>-0.004855155944824219</v>
      </c>
      <c r="Q65" s="3">
        <v>-0.001600265502929688</v>
      </c>
      <c r="R65" s="3">
        <v>-0.001715421676635742</v>
      </c>
      <c r="S65" s="3">
        <v>-0.001555681228637695</v>
      </c>
      <c r="T65" s="3">
        <v>-0.002065658569335938</v>
      </c>
      <c r="U65" s="3">
        <v>-0.002331018447875977</v>
      </c>
      <c r="V65" s="3">
        <v>0.0008563995361328125</v>
      </c>
      <c r="W65" s="3">
        <v>-0.0003376007080078125</v>
      </c>
      <c r="X65" s="3">
        <v>0.001490592956542969</v>
      </c>
      <c r="Y65" s="3">
        <v>0.0001726150512695312</v>
      </c>
      <c r="Z65" s="3">
        <v>0.0007429122924804688</v>
      </c>
      <c r="AA65" s="3">
        <v>0.00153350830078125</v>
      </c>
    </row>
    <row r="66" spans="1:27" ht="15">
      <c r="A66" s="2">
        <v>39905</v>
      </c>
      <c r="B66" s="2" t="s">
        <v>106</v>
      </c>
      <c r="C66" s="2" t="s">
        <v>57</v>
      </c>
      <c r="D66" s="3">
        <v>-0.0008563995361328125</v>
      </c>
      <c r="E66" s="3">
        <v>-0.002018928527832031</v>
      </c>
      <c r="F66" s="3">
        <v>-0.001792430877685547</v>
      </c>
      <c r="G66" s="3">
        <v>-0.001599788665771484</v>
      </c>
      <c r="H66" s="3">
        <v>-0.001765966415405273</v>
      </c>
      <c r="I66" s="3">
        <v>-0.0005304813385009766</v>
      </c>
      <c r="J66" s="3">
        <v>-0.00095367431640625</v>
      </c>
      <c r="K66" s="3">
        <v>-0.0001964569091796875</v>
      </c>
      <c r="L66" s="3">
        <v>0.0005483627319335938</v>
      </c>
      <c r="M66" s="3">
        <v>-0.001320362091064453</v>
      </c>
      <c r="N66" s="3">
        <v>-0.004833221435546875</v>
      </c>
      <c r="O66" s="3">
        <v>-0.004626750946044922</v>
      </c>
      <c r="P66" s="3">
        <v>-0.01080536842346191</v>
      </c>
      <c r="Q66" s="3">
        <v>-0.007015228271484375</v>
      </c>
      <c r="R66" s="3">
        <v>-0.00759577751159668</v>
      </c>
      <c r="S66" s="3">
        <v>-0.007494449615478516</v>
      </c>
      <c r="T66" s="3">
        <v>-0.006600379943847656</v>
      </c>
      <c r="U66" s="3">
        <v>-0.006528377532958984</v>
      </c>
      <c r="V66" s="3">
        <v>-0.002445697784423828</v>
      </c>
      <c r="W66" s="3">
        <v>-0.001779556274414062</v>
      </c>
      <c r="X66" s="3">
        <v>-0.00022125244140625</v>
      </c>
      <c r="Y66" s="3">
        <v>-0.001256942749023438</v>
      </c>
      <c r="Z66" s="3">
        <v>-0.001212120056152344</v>
      </c>
      <c r="AA66" s="3">
        <v>-0.0006837844848632812</v>
      </c>
    </row>
    <row r="67" spans="1:27" ht="15">
      <c r="A67" s="2">
        <v>39910</v>
      </c>
      <c r="B67" s="2" t="s">
        <v>107</v>
      </c>
      <c r="C67" s="2" t="s">
        <v>57</v>
      </c>
      <c r="D67" s="3">
        <v>-0.001236438751220703</v>
      </c>
      <c r="E67" s="3">
        <v>-0.002312183380126953</v>
      </c>
      <c r="F67" s="3">
        <v>-0.002062559127807617</v>
      </c>
      <c r="G67" s="3">
        <v>-0.001851320266723633</v>
      </c>
      <c r="H67" s="3">
        <v>-0.001999855041503906</v>
      </c>
      <c r="I67" s="3">
        <v>-0.0007677078247070312</v>
      </c>
      <c r="J67" s="3">
        <v>-0.001225948333740234</v>
      </c>
      <c r="K67" s="3">
        <v>-0.0005736351013183594</v>
      </c>
      <c r="L67" s="3">
        <v>7.343292236328125E-05</v>
      </c>
      <c r="M67" s="3">
        <v>-0.001867771148681641</v>
      </c>
      <c r="N67" s="3">
        <v>-0.005343914031982422</v>
      </c>
      <c r="O67" s="3">
        <v>-0.005146265029907227</v>
      </c>
      <c r="P67" s="3">
        <v>-0.01128816604614258</v>
      </c>
      <c r="Q67" s="3">
        <v>-0.007520198822021484</v>
      </c>
      <c r="R67" s="3">
        <v>-0.008085489273071289</v>
      </c>
      <c r="S67" s="3">
        <v>-0.007949113845825195</v>
      </c>
      <c r="T67" s="3">
        <v>-0.007018089294433594</v>
      </c>
      <c r="U67" s="3">
        <v>-0.006929636001586914</v>
      </c>
      <c r="V67" s="3">
        <v>-0.002884387969970703</v>
      </c>
      <c r="W67" s="3">
        <v>-0.002328872680664062</v>
      </c>
      <c r="X67" s="3">
        <v>-0.0008039474487304688</v>
      </c>
      <c r="Y67" s="3">
        <v>-0.001893043518066406</v>
      </c>
      <c r="Z67" s="3">
        <v>-0.001757621765136719</v>
      </c>
      <c r="AA67" s="3">
        <v>-0.001109123229980469</v>
      </c>
    </row>
    <row r="68" spans="1:27" ht="15">
      <c r="A68" s="2">
        <v>39920</v>
      </c>
      <c r="B68" s="2" t="s">
        <v>108</v>
      </c>
      <c r="C68" s="2" t="s">
        <v>57</v>
      </c>
      <c r="D68" s="3">
        <v>0.003146171569824219</v>
      </c>
      <c r="E68" s="3">
        <v>-0.0004532337188720703</v>
      </c>
      <c r="F68" s="3">
        <v>6.341934204101562E-05</v>
      </c>
      <c r="G68" s="3">
        <v>0.0002424716949462891</v>
      </c>
      <c r="H68" s="3">
        <v>-0.00016021728515625</v>
      </c>
      <c r="I68" s="3">
        <v>0.001328945159912109</v>
      </c>
      <c r="J68" s="3">
        <v>0.001448631286621094</v>
      </c>
      <c r="K68" s="3">
        <v>0.003670215606689453</v>
      </c>
      <c r="L68" s="3">
        <v>0.005920886993408203</v>
      </c>
      <c r="M68" s="3">
        <v>0.004115581512451172</v>
      </c>
      <c r="N68" s="3">
        <v>-0.004055023193359375</v>
      </c>
      <c r="O68" s="3">
        <v>-0.003656625747680664</v>
      </c>
      <c r="P68" s="3">
        <v>-0.01035928726196289</v>
      </c>
      <c r="Q68" s="3">
        <v>-0.005785942077636719</v>
      </c>
      <c r="R68" s="3">
        <v>-0.006833553314208984</v>
      </c>
      <c r="S68" s="3">
        <v>-0.007140636444091797</v>
      </c>
      <c r="T68" s="3">
        <v>-0.006335258483886719</v>
      </c>
      <c r="U68" s="3">
        <v>-0.005701065063476562</v>
      </c>
      <c r="V68" s="3">
        <v>-0.0001235008239746094</v>
      </c>
      <c r="W68" s="3">
        <v>0.003705978393554688</v>
      </c>
      <c r="X68" s="3">
        <v>0.005291938781738281</v>
      </c>
      <c r="Y68" s="3">
        <v>0.004541397094726562</v>
      </c>
      <c r="Z68" s="3">
        <v>0.003488540649414062</v>
      </c>
      <c r="AA68" s="3">
        <v>0.00278472900390625</v>
      </c>
    </row>
    <row r="69" spans="1:27" ht="15">
      <c r="A69" s="2">
        <v>39925</v>
      </c>
      <c r="B69" s="2" t="s">
        <v>109</v>
      </c>
      <c r="C69" s="2" t="s">
        <v>57</v>
      </c>
      <c r="D69" s="3">
        <v>-0.01936054229736328</v>
      </c>
      <c r="E69" s="3">
        <v>-0.01534342765808105</v>
      </c>
      <c r="F69" s="3">
        <v>-0.01537346839904785</v>
      </c>
      <c r="G69" s="3">
        <v>-0.01483535766601562</v>
      </c>
      <c r="H69" s="3">
        <v>-0.01439785957336426</v>
      </c>
      <c r="I69" s="3">
        <v>-0.01337409019470215</v>
      </c>
      <c r="J69" s="3">
        <v>-0.01652956008911133</v>
      </c>
      <c r="K69" s="3">
        <v>-0.02078962326049805</v>
      </c>
      <c r="L69" s="3">
        <v>-0.0231633186340332</v>
      </c>
      <c r="M69" s="3">
        <v>-0.02077484130859375</v>
      </c>
      <c r="N69" s="3">
        <v>-0.009747982025146484</v>
      </c>
      <c r="O69" s="3">
        <v>-0.006534099578857422</v>
      </c>
      <c r="P69" s="3">
        <v>-0.008989810943603516</v>
      </c>
      <c r="Q69" s="3">
        <v>-0.005919933319091797</v>
      </c>
      <c r="R69" s="3">
        <v>-0.004673242568969727</v>
      </c>
      <c r="S69" s="3">
        <v>-0.004012107849121094</v>
      </c>
      <c r="T69" s="3">
        <v>-0.0048370361328125</v>
      </c>
      <c r="U69" s="3">
        <v>-0.009590864181518555</v>
      </c>
      <c r="V69" s="3">
        <v>-0.013671875</v>
      </c>
      <c r="W69" s="3">
        <v>-0.02242660522460938</v>
      </c>
      <c r="X69" s="3">
        <v>-0.025665283203125</v>
      </c>
      <c r="Y69" s="3">
        <v>-0.02919292449951172</v>
      </c>
      <c r="Z69" s="3">
        <v>-0.02646732330322266</v>
      </c>
      <c r="AA69" s="3">
        <v>-0.02100563049316406</v>
      </c>
    </row>
    <row r="70" spans="1:27" ht="15">
      <c r="A70" s="2">
        <v>39930</v>
      </c>
      <c r="B70" s="2" t="s">
        <v>110</v>
      </c>
      <c r="C70" s="2" t="s">
        <v>57</v>
      </c>
      <c r="D70" s="3">
        <v>-0.005405902862548828</v>
      </c>
      <c r="E70" s="3">
        <v>-0.004819154739379883</v>
      </c>
      <c r="F70" s="3">
        <v>-0.004663228988647461</v>
      </c>
      <c r="G70" s="3">
        <v>-0.00438237190246582</v>
      </c>
      <c r="H70" s="3">
        <v>-0.00435638427734375</v>
      </c>
      <c r="I70" s="3">
        <v>-0.003248691558837891</v>
      </c>
      <c r="J70" s="3">
        <v>-0.004243373870849609</v>
      </c>
      <c r="K70" s="3">
        <v>-0.004594326019287109</v>
      </c>
      <c r="L70" s="3">
        <v>-0.006049633026123047</v>
      </c>
      <c r="M70" s="3">
        <v>-0.008414268493652344</v>
      </c>
      <c r="N70" s="3">
        <v>-0.008246898651123047</v>
      </c>
      <c r="O70" s="3">
        <v>-0.007675409317016602</v>
      </c>
      <c r="P70" s="3">
        <v>-0.01257944107055664</v>
      </c>
      <c r="Q70" s="3">
        <v>-0.009271860122680664</v>
      </c>
      <c r="R70" s="3">
        <v>-0.009047269821166992</v>
      </c>
      <c r="S70" s="3">
        <v>-0.008851051330566406</v>
      </c>
      <c r="T70" s="3">
        <v>-0.009231805801391602</v>
      </c>
      <c r="U70" s="3">
        <v>-0.009958505630493164</v>
      </c>
      <c r="V70" s="3">
        <v>-0.007132053375244141</v>
      </c>
      <c r="W70" s="3">
        <v>-0.009646415710449219</v>
      </c>
      <c r="X70" s="3">
        <v>-0.0079193115234375</v>
      </c>
      <c r="Y70" s="3">
        <v>-0.009995460510253906</v>
      </c>
      <c r="Z70" s="3">
        <v>-0.008360862731933594</v>
      </c>
      <c r="AA70" s="3">
        <v>-0.006180763244628906</v>
      </c>
    </row>
    <row r="71" spans="1:27" ht="15">
      <c r="A71" s="2">
        <v>39940</v>
      </c>
      <c r="B71" s="2" t="s">
        <v>111</v>
      </c>
      <c r="C71" s="2" t="s">
        <v>57</v>
      </c>
      <c r="D71" s="3">
        <v>-0.01580238342285156</v>
      </c>
      <c r="E71" s="3">
        <v>-0.01353693008422852</v>
      </c>
      <c r="F71" s="3">
        <v>-0.01302695274353027</v>
      </c>
      <c r="G71" s="3">
        <v>-0.01257586479187012</v>
      </c>
      <c r="H71" s="3">
        <v>-0.01233267784118652</v>
      </c>
      <c r="I71" s="3">
        <v>-0.0114588737487793</v>
      </c>
      <c r="J71" s="3">
        <v>-0.01308298110961914</v>
      </c>
      <c r="K71" s="3">
        <v>-0.01472711563110352</v>
      </c>
      <c r="L71" s="3">
        <v>-0.01592826843261719</v>
      </c>
      <c r="M71" s="3">
        <v>-0.01552581787109375</v>
      </c>
      <c r="N71" s="3">
        <v>-0.004883289337158203</v>
      </c>
      <c r="O71" s="3">
        <v>0.001373767852783203</v>
      </c>
      <c r="P71" s="3">
        <v>-0.0009331703186035156</v>
      </c>
      <c r="Q71" s="3">
        <v>0.00298762321472168</v>
      </c>
      <c r="R71" s="3">
        <v>0.003856897354125977</v>
      </c>
      <c r="S71" s="3">
        <v>0.004047632217407227</v>
      </c>
      <c r="T71" s="3">
        <v>0.002933979034423828</v>
      </c>
      <c r="U71" s="3">
        <v>-0.002501964569091797</v>
      </c>
      <c r="V71" s="3">
        <v>-0.007464408874511719</v>
      </c>
      <c r="W71" s="3">
        <v>-0.01704120635986328</v>
      </c>
      <c r="X71" s="3">
        <v>-0.018768310546875</v>
      </c>
      <c r="Y71" s="3">
        <v>-0.021240234375</v>
      </c>
      <c r="Z71" s="3">
        <v>-0.01935100555419922</v>
      </c>
      <c r="AA71" s="3">
        <v>-0.01639175415039062</v>
      </c>
    </row>
    <row r="72" spans="1:27" ht="15">
      <c r="A72" s="2">
        <v>39945</v>
      </c>
      <c r="B72" s="2" t="s">
        <v>112</v>
      </c>
      <c r="C72" s="2" t="s">
        <v>57</v>
      </c>
      <c r="D72" s="3">
        <v>0.001428604125976562</v>
      </c>
      <c r="E72" s="3">
        <v>-0.002382993698120117</v>
      </c>
      <c r="F72" s="3">
        <v>-0.001650810241699219</v>
      </c>
      <c r="G72" s="3">
        <v>-0.0013885498046875</v>
      </c>
      <c r="H72" s="3">
        <v>-0.001750946044921875</v>
      </c>
      <c r="I72" s="3">
        <v>-0.0002741813659667969</v>
      </c>
      <c r="J72" s="3">
        <v>-0.0001235008239746094</v>
      </c>
      <c r="K72" s="3">
        <v>0.001989841461181641</v>
      </c>
      <c r="L72" s="3">
        <v>0.004157066345214844</v>
      </c>
      <c r="M72" s="3">
        <v>0.002114772796630859</v>
      </c>
      <c r="N72" s="3">
        <v>-0.006652355194091797</v>
      </c>
      <c r="O72" s="3">
        <v>-0.005976676940917969</v>
      </c>
      <c r="P72" s="3">
        <v>-0.0125584602355957</v>
      </c>
      <c r="Q72" s="3">
        <v>-0.007781267166137695</v>
      </c>
      <c r="R72" s="3">
        <v>-0.008848428726196289</v>
      </c>
      <c r="S72" s="3">
        <v>-0.009111642837524414</v>
      </c>
      <c r="T72" s="3">
        <v>-0.008292198181152344</v>
      </c>
      <c r="U72" s="3">
        <v>-0.007682323455810547</v>
      </c>
      <c r="V72" s="3">
        <v>-0.002120494842529297</v>
      </c>
      <c r="W72" s="3">
        <v>0.001771926879882812</v>
      </c>
      <c r="X72" s="3">
        <v>0.003001213073730469</v>
      </c>
      <c r="Y72" s="3">
        <v>0.001958847045898438</v>
      </c>
      <c r="Z72" s="3">
        <v>0.001077651977539062</v>
      </c>
      <c r="AA72" s="3">
        <v>0.0006265640258789062</v>
      </c>
    </row>
    <row r="73" spans="1:27" ht="15">
      <c r="A73" s="2">
        <v>69895</v>
      </c>
      <c r="B73" s="2" t="s">
        <v>113</v>
      </c>
      <c r="C73" s="2" t="s">
        <v>57</v>
      </c>
      <c r="D73" s="3">
        <v>-0.001577377319335938</v>
      </c>
      <c r="E73" s="3">
        <v>-0.001830101013183594</v>
      </c>
      <c r="F73" s="3">
        <v>-0.001925230026245117</v>
      </c>
      <c r="G73" s="3">
        <v>-0.001866817474365234</v>
      </c>
      <c r="H73" s="3">
        <v>-0.00198054313659668</v>
      </c>
      <c r="I73" s="3">
        <v>-0.0008373260498046875</v>
      </c>
      <c r="J73" s="3">
        <v>-0.001430988311767578</v>
      </c>
      <c r="K73" s="3">
        <v>-0.0007190704345703125</v>
      </c>
      <c r="L73" s="3">
        <v>-4.673004150390625E-05</v>
      </c>
      <c r="M73" s="3">
        <v>-0.001295566558837891</v>
      </c>
      <c r="N73" s="3">
        <v>-0.001739025115966797</v>
      </c>
      <c r="O73" s="3">
        <v>-0.001127719879150391</v>
      </c>
      <c r="P73" s="3">
        <v>-0.006940603256225586</v>
      </c>
      <c r="Q73" s="3">
        <v>-0.003360509872436523</v>
      </c>
      <c r="R73" s="3">
        <v>-0.003641843795776367</v>
      </c>
      <c r="S73" s="3">
        <v>-0.003631830215454102</v>
      </c>
      <c r="T73" s="3">
        <v>-0.003427982330322266</v>
      </c>
      <c r="U73" s="3">
        <v>-0.004246711730957031</v>
      </c>
      <c r="V73" s="3">
        <v>-0.001326560974121094</v>
      </c>
      <c r="W73" s="3">
        <v>-0.00214385986328125</v>
      </c>
      <c r="X73" s="3">
        <v>-0.0006551742553710938</v>
      </c>
      <c r="Y73" s="3">
        <v>-0.001452445983886719</v>
      </c>
      <c r="Z73" s="3">
        <v>-0.001268386840820312</v>
      </c>
      <c r="AA73" s="3">
        <v>-0.0008573532104492188</v>
      </c>
    </row>
    <row r="74" spans="1:27" ht="15">
      <c r="A74" s="2">
        <v>69935</v>
      </c>
      <c r="B74" s="2" t="s">
        <v>114</v>
      </c>
      <c r="C74" s="2" t="s">
        <v>57</v>
      </c>
      <c r="D74" s="3">
        <v>0</v>
      </c>
      <c r="E74" s="3">
        <v>0</v>
      </c>
      <c r="F74" s="3">
        <v>0</v>
      </c>
      <c r="G74" s="3">
        <v>0</v>
      </c>
      <c r="H74" s="3">
        <v>0</v>
      </c>
      <c r="I74" s="3">
        <v>0</v>
      </c>
      <c r="J74" s="3">
        <v>0</v>
      </c>
      <c r="K74" s="3">
        <v>0</v>
      </c>
      <c r="L74" s="3">
        <v>0</v>
      </c>
      <c r="M74" s="3">
        <v>0</v>
      </c>
      <c r="N74" s="3">
        <v>0</v>
      </c>
      <c r="O74" s="3">
        <v>0</v>
      </c>
      <c r="P74" s="3">
        <v>0</v>
      </c>
      <c r="Q74" s="3">
        <v>0</v>
      </c>
      <c r="R74" s="3">
        <v>0</v>
      </c>
      <c r="S74" s="3">
        <v>0</v>
      </c>
      <c r="T74" s="3">
        <v>0</v>
      </c>
      <c r="U74" s="3">
        <v>0</v>
      </c>
      <c r="V74" s="3">
        <v>0</v>
      </c>
      <c r="W74" s="3">
        <v>0</v>
      </c>
      <c r="X74" s="3">
        <v>0</v>
      </c>
      <c r="Y74" s="3">
        <v>0</v>
      </c>
      <c r="Z74" s="3">
        <v>0</v>
      </c>
      <c r="AA74" s="3">
        <v>0</v>
      </c>
    </row>
    <row r="75" spans="1:27" ht="15">
      <c r="A75" s="2">
        <v>29955</v>
      </c>
      <c r="B75" s="2" t="s">
        <v>115</v>
      </c>
      <c r="C75" s="2" t="s">
        <v>116</v>
      </c>
      <c r="D75" s="3">
        <v>-0.02257394790649414</v>
      </c>
      <c r="E75" s="3">
        <v>-0.01793813705444336</v>
      </c>
      <c r="F75" s="3">
        <v>-0.01708173751831055</v>
      </c>
      <c r="G75" s="3">
        <v>-0.0163276195526123</v>
      </c>
      <c r="H75" s="3">
        <v>-0.01810550689697266</v>
      </c>
      <c r="I75" s="3">
        <v>-0.01389074325561523</v>
      </c>
      <c r="J75" s="3">
        <v>-0.01987504959106445</v>
      </c>
      <c r="K75" s="3">
        <v>-0.02742147445678711</v>
      </c>
      <c r="L75" s="3">
        <v>-0.02248525619506836</v>
      </c>
      <c r="M75" s="3">
        <v>-0.01714372634887695</v>
      </c>
      <c r="N75" s="3">
        <v>0.001093149185180664</v>
      </c>
      <c r="O75" s="3">
        <v>0.01185131072998047</v>
      </c>
      <c r="P75" s="3">
        <v>0.0001533031463623047</v>
      </c>
      <c r="Q75" s="3">
        <v>-0.00176548957824707</v>
      </c>
      <c r="R75" s="3">
        <v>-0.001493930816650391</v>
      </c>
      <c r="S75" s="3">
        <v>0.0004467964172363281</v>
      </c>
      <c r="T75" s="3">
        <v>0.001848459243774414</v>
      </c>
      <c r="U75" s="3">
        <v>-0.005850076675415039</v>
      </c>
      <c r="V75" s="3">
        <v>-0.01231956481933594</v>
      </c>
      <c r="W75" s="3">
        <v>-0.03157424926757812</v>
      </c>
      <c r="X75" s="3">
        <v>-0.02632522583007812</v>
      </c>
      <c r="Y75" s="3">
        <v>-0.02908039093017578</v>
      </c>
      <c r="Z75" s="3">
        <v>-0.02094936370849609</v>
      </c>
      <c r="AA75" s="3">
        <v>-0.01286220550537109</v>
      </c>
    </row>
    <row r="76" spans="1:27" ht="15">
      <c r="A76" s="2">
        <v>29960</v>
      </c>
      <c r="B76" s="2" t="s">
        <v>117</v>
      </c>
      <c r="C76" s="2" t="s">
        <v>116</v>
      </c>
      <c r="D76" s="3">
        <v>-0.02231264114379883</v>
      </c>
      <c r="E76" s="3">
        <v>-0.01749396324157715</v>
      </c>
      <c r="F76" s="3">
        <v>-0.01630163192749023</v>
      </c>
      <c r="G76" s="3">
        <v>-0.01559805870056152</v>
      </c>
      <c r="H76" s="3">
        <v>-0.01788830757141113</v>
      </c>
      <c r="I76" s="3">
        <v>-0.01279640197753906</v>
      </c>
      <c r="J76" s="3">
        <v>-0.01972293853759766</v>
      </c>
      <c r="K76" s="3">
        <v>-0.02814245223999023</v>
      </c>
      <c r="L76" s="3">
        <v>-0.0213932991027832</v>
      </c>
      <c r="M76" s="3">
        <v>-0.01589345932006836</v>
      </c>
      <c r="N76" s="3">
        <v>0.003023147583007812</v>
      </c>
      <c r="O76" s="3">
        <v>0.01434469223022461</v>
      </c>
      <c r="P76" s="3">
        <v>0.001756668090820312</v>
      </c>
      <c r="Q76" s="3">
        <v>-0.001659154891967773</v>
      </c>
      <c r="R76" s="3">
        <v>-0.001550674438476562</v>
      </c>
      <c r="S76" s="3">
        <v>0.0002574920654296875</v>
      </c>
      <c r="T76" s="3">
        <v>0.002252101898193359</v>
      </c>
      <c r="U76" s="3">
        <v>-0.006264925003051758</v>
      </c>
      <c r="V76" s="3">
        <v>-0.01305484771728516</v>
      </c>
      <c r="W76" s="3">
        <v>-0.03322410583496094</v>
      </c>
      <c r="X76" s="3">
        <v>-0.02499198913574219</v>
      </c>
      <c r="Y76" s="3">
        <v>-0.02738761901855469</v>
      </c>
      <c r="Z76" s="3">
        <v>-0.01808547973632812</v>
      </c>
      <c r="AA76" s="3">
        <v>-0.009519577026367188</v>
      </c>
    </row>
    <row r="77" spans="1:27" ht="15">
      <c r="A77" s="2">
        <v>29966</v>
      </c>
      <c r="B77" s="2" t="s">
        <v>118</v>
      </c>
      <c r="C77" s="2" t="s">
        <v>116</v>
      </c>
      <c r="D77" s="3">
        <v>-0.02202272415161133</v>
      </c>
      <c r="E77" s="3">
        <v>-0.01722407341003418</v>
      </c>
      <c r="F77" s="3">
        <v>-0.01603221893310547</v>
      </c>
      <c r="G77" s="3">
        <v>-0.01533961296081543</v>
      </c>
      <c r="H77" s="3">
        <v>-0.01766014099121094</v>
      </c>
      <c r="I77" s="3">
        <v>-0.01252126693725586</v>
      </c>
      <c r="J77" s="3">
        <v>-0.01947450637817383</v>
      </c>
      <c r="K77" s="3">
        <v>-0.02786588668823242</v>
      </c>
      <c r="L77" s="3">
        <v>-0.02098226547241211</v>
      </c>
      <c r="M77" s="3">
        <v>-0.01547002792358398</v>
      </c>
      <c r="N77" s="3">
        <v>0.003441810607910156</v>
      </c>
      <c r="O77" s="3">
        <v>0.0147554874420166</v>
      </c>
      <c r="P77" s="3">
        <v>0.002110481262207031</v>
      </c>
      <c r="Q77" s="3">
        <v>-0.001390457153320312</v>
      </c>
      <c r="R77" s="3">
        <v>-0.001302719116210938</v>
      </c>
      <c r="S77" s="3">
        <v>0.0004799365997314453</v>
      </c>
      <c r="T77" s="3">
        <v>0.002500295639038086</v>
      </c>
      <c r="U77" s="3">
        <v>-0.006042718887329102</v>
      </c>
      <c r="V77" s="3">
        <v>-0.01281118392944336</v>
      </c>
      <c r="W77" s="3">
        <v>-0.03297901153564453</v>
      </c>
      <c r="X77" s="3">
        <v>-0.024566650390625</v>
      </c>
      <c r="Y77" s="3">
        <v>-0.02691173553466797</v>
      </c>
      <c r="Z77" s="3">
        <v>-0.01758670806884766</v>
      </c>
      <c r="AA77" s="3">
        <v>-0.009051322937011719</v>
      </c>
    </row>
    <row r="78" spans="1:27" ht="15">
      <c r="A78" s="2">
        <v>29975</v>
      </c>
      <c r="B78" s="2" t="s">
        <v>119</v>
      </c>
      <c r="C78" s="2" t="s">
        <v>116</v>
      </c>
      <c r="D78" s="3">
        <v>-0.02345800399780273</v>
      </c>
      <c r="E78" s="3">
        <v>-0.01863694190979004</v>
      </c>
      <c r="F78" s="3">
        <v>-0.01755523681640625</v>
      </c>
      <c r="G78" s="3">
        <v>-0.01676225662231445</v>
      </c>
      <c r="H78" s="3">
        <v>-0.01880764961242676</v>
      </c>
      <c r="I78" s="3">
        <v>-0.01413249969482422</v>
      </c>
      <c r="J78" s="3">
        <v>-0.02072286605834961</v>
      </c>
      <c r="K78" s="3">
        <v>-0.02900171279907227</v>
      </c>
      <c r="L78" s="3">
        <v>-0.0232391357421875</v>
      </c>
      <c r="M78" s="3">
        <v>-0.01770305633544922</v>
      </c>
      <c r="N78" s="3">
        <v>0.001213550567626953</v>
      </c>
      <c r="O78" s="3">
        <v>0.01246905326843262</v>
      </c>
      <c r="P78" s="3">
        <v>0.0002987384796142578</v>
      </c>
      <c r="Q78" s="3">
        <v>-0.002387523651123047</v>
      </c>
      <c r="R78" s="3">
        <v>-0.00216984748840332</v>
      </c>
      <c r="S78" s="3">
        <v>-0.0002188682556152344</v>
      </c>
      <c r="T78" s="3">
        <v>0.001517772674560547</v>
      </c>
      <c r="U78" s="3">
        <v>-0.006643295288085938</v>
      </c>
      <c r="V78" s="3">
        <v>-0.01357364654541016</v>
      </c>
      <c r="W78" s="3">
        <v>-0.03368282318115234</v>
      </c>
      <c r="X78" s="3">
        <v>-0.02700614929199219</v>
      </c>
      <c r="Y78" s="3">
        <v>-0.02974510192871094</v>
      </c>
      <c r="Z78" s="3">
        <v>-0.02080631256103516</v>
      </c>
      <c r="AA78" s="3">
        <v>-0.01219749450683594</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2024-04-05T01:01:35Z</dcterms:created>
  <dcterms:modified xsi:type="dcterms:W3CDTF">2024-04-05T01:01:37Z</dcterms:modified>
  <cp:category/>
  <cp:version/>
  <cp:contentType/>
  <cp:contentStatus/>
</cp:coreProperties>
</file>