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<sst xmlns="http://schemas.openxmlformats.org/spreadsheetml/2006/main" count="190" uniqueCount="119">
  <si>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</si>
  <si>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</si>
  <si>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</si>
  <si>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</si>
  <si>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</si>
  <si>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</si>
  <si>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</si>
  <si>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</si>
  <si>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</si>
  <si>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</si>
  <si>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</si>
  <si>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</si>
  <si>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(03/04/2024)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</si>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</sst>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0.009886741638183594</v>
      </c>
      <c r="E3" s="3">
        <v>-0.0009081363677978516</v>
      </c>
      <c r="F3" s="3">
        <v>-0.00939631462097168</v>
      </c>
      <c r="G3" s="3">
        <v>-0.01497054100036621</v>
      </c>
      <c r="H3" s="3">
        <v>-0.01621294021606445</v>
      </c>
      <c r="I3" s="3">
        <v>-0.01303768157958984</v>
      </c>
      <c r="J3" s="3">
        <v>-0.01367592811584473</v>
      </c>
      <c r="K3" s="3">
        <v>-0.02194595336914062</v>
      </c>
      <c r="L3" s="3">
        <v>-0.006911277770996094</v>
      </c>
      <c r="M3" s="3">
        <v>-0.00864410400390625</v>
      </c>
      <c r="N3" s="3">
        <v>-0.00753021240234375</v>
      </c>
      <c r="O3" s="3">
        <v>-0.01559710502624512</v>
      </c>
      <c r="P3" s="3">
        <v>-0.01355862617492676</v>
      </c>
      <c r="Q3" s="3">
        <v>-0.01992607116699219</v>
      </c>
      <c r="R3" s="3">
        <v>-0.01999521255493164</v>
      </c>
      <c r="S3" s="3">
        <v>-0.02348184585571289</v>
      </c>
      <c r="T3" s="3">
        <v>-0.01590561866760254</v>
      </c>
      <c r="U3" s="3">
        <v>-0.02054548263549805</v>
      </c>
      <c r="V3" s="3">
        <v>-0.017669677734375</v>
      </c>
      <c r="W3" s="3">
        <v>-0.02788448333740234</v>
      </c>
      <c r="X3" s="3">
        <v>-0.01782321929931641</v>
      </c>
      <c r="Y3" s="3">
        <v>-0.02102088928222656</v>
      </c>
      <c r="Z3" s="3">
        <v>-0.01199722290039062</v>
      </c>
      <c r="AA3" s="3">
        <v>-0.0038299560546875</v>
      </c>
    </row>
    <row r="4" spans="1:27" ht="15">
      <c r="A4" s="2">
        <v>29600</v>
      </c>
      <c r="B4" s="2" t="s">
        <v>42</v>
      </c>
      <c r="C4" s="2" t="s">
        <v>41</v>
      </c>
      <c r="D4" s="3">
        <v>0.01012039184570312</v>
      </c>
      <c r="E4" s="3">
        <v>-0.0002763271331787109</v>
      </c>
      <c r="F4" s="3">
        <v>-0.008957147598266602</v>
      </c>
      <c r="G4" s="3">
        <v>-0.01486301422119141</v>
      </c>
      <c r="H4" s="3">
        <v>-0.01604700088500977</v>
      </c>
      <c r="I4" s="3">
        <v>-0.0128326416015625</v>
      </c>
      <c r="J4" s="3">
        <v>-0.01330971717834473</v>
      </c>
      <c r="K4" s="3">
        <v>-0.02194690704345703</v>
      </c>
      <c r="L4" s="3">
        <v>-0.006930351257324219</v>
      </c>
      <c r="M4" s="3">
        <v>-0.008893966674804688</v>
      </c>
      <c r="N4" s="3">
        <v>-0.007833480834960938</v>
      </c>
      <c r="O4" s="3">
        <v>-0.01622700691223145</v>
      </c>
      <c r="P4" s="3">
        <v>-0.01403665542602539</v>
      </c>
      <c r="Q4" s="3">
        <v>-0.02063083648681641</v>
      </c>
      <c r="R4" s="3">
        <v>-0.02071142196655273</v>
      </c>
      <c r="S4" s="3">
        <v>-0.02419853210449219</v>
      </c>
      <c r="T4" s="3">
        <v>-0.01639723777770996</v>
      </c>
      <c r="U4" s="3">
        <v>-0.02092194557189941</v>
      </c>
      <c r="V4" s="3">
        <v>-0.01818561553955078</v>
      </c>
      <c r="W4" s="3">
        <v>-0.02830982208251953</v>
      </c>
      <c r="X4" s="3">
        <v>-0.01796531677246094</v>
      </c>
      <c r="Y4" s="3">
        <v>-0.02153587341308594</v>
      </c>
      <c r="Z4" s="3">
        <v>-0.01236915588378906</v>
      </c>
      <c r="AA4" s="3">
        <v>-0.004026412963867188</v>
      </c>
    </row>
    <row r="5" spans="1:27" ht="15">
      <c r="A5" s="2">
        <v>29602</v>
      </c>
      <c r="B5" s="2" t="s">
        <v>43</v>
      </c>
      <c r="C5" s="2" t="s">
        <v>41</v>
      </c>
      <c r="D5" s="3">
        <v>0.01012611389160156</v>
      </c>
      <c r="E5" s="3">
        <v>-0.0002698898315429688</v>
      </c>
      <c r="F5" s="3">
        <v>-0.008951902389526367</v>
      </c>
      <c r="G5" s="3">
        <v>-0.01485824584960938</v>
      </c>
      <c r="H5" s="3">
        <v>-0.01604199409484863</v>
      </c>
      <c r="I5" s="3">
        <v>-0.01282763481140137</v>
      </c>
      <c r="J5" s="3">
        <v>-0.01330423355102539</v>
      </c>
      <c r="K5" s="3">
        <v>-0.0219416618347168</v>
      </c>
      <c r="L5" s="3">
        <v>-0.006924629211425781</v>
      </c>
      <c r="M5" s="3">
        <v>-0.00888824462890625</v>
      </c>
      <c r="N5" s="3">
        <v>-0.007828712463378906</v>
      </c>
      <c r="O5" s="3">
        <v>-0.01622343063354492</v>
      </c>
      <c r="P5" s="3">
        <v>-0.01403331756591797</v>
      </c>
      <c r="Q5" s="3">
        <v>-0.02062821388244629</v>
      </c>
      <c r="R5" s="3">
        <v>-0.02070879936218262</v>
      </c>
      <c r="S5" s="3">
        <v>-0.02419614791870117</v>
      </c>
      <c r="T5" s="3">
        <v>-0.01639437675476074</v>
      </c>
      <c r="U5" s="3">
        <v>-0.02091836929321289</v>
      </c>
      <c r="V5" s="3">
        <v>-0.01818180084228516</v>
      </c>
      <c r="W5" s="3">
        <v>-0.02830410003662109</v>
      </c>
      <c r="X5" s="3">
        <v>-0.01795864105224609</v>
      </c>
      <c r="Y5" s="3">
        <v>-0.02152919769287109</v>
      </c>
      <c r="Z5" s="3">
        <v>-0.01236248016357422</v>
      </c>
      <c r="AA5" s="3">
        <v>-0.004019737243652344</v>
      </c>
    </row>
    <row r="6" spans="1:27" ht="15">
      <c r="A6" s="2">
        <v>29604</v>
      </c>
      <c r="B6" s="2" t="s">
        <v>44</v>
      </c>
      <c r="C6" s="2" t="s">
        <v>41</v>
      </c>
      <c r="D6" s="3">
        <v>0.01012611389160156</v>
      </c>
      <c r="E6" s="3">
        <v>-0.0002698898315429688</v>
      </c>
      <c r="F6" s="3">
        <v>-0.008951663970947266</v>
      </c>
      <c r="G6" s="3">
        <v>-0.01485824584960938</v>
      </c>
      <c r="H6" s="3">
        <v>-0.01604199409484863</v>
      </c>
      <c r="I6" s="3">
        <v>-0.01282763481140137</v>
      </c>
      <c r="J6" s="3">
        <v>-0.01330423355102539</v>
      </c>
      <c r="K6" s="3">
        <v>-0.0219416618347168</v>
      </c>
      <c r="L6" s="3">
        <v>-0.006924629211425781</v>
      </c>
      <c r="M6" s="3">
        <v>-0.00888824462890625</v>
      </c>
      <c r="N6" s="3">
        <v>-0.007828712463378906</v>
      </c>
      <c r="O6" s="3">
        <v>-0.01622343063354492</v>
      </c>
      <c r="P6" s="3">
        <v>-0.01403331756591797</v>
      </c>
      <c r="Q6" s="3">
        <v>-0.02062821388244629</v>
      </c>
      <c r="R6" s="3">
        <v>-0.02070879936218262</v>
      </c>
      <c r="S6" s="3">
        <v>-0.02419614791870117</v>
      </c>
      <c r="T6" s="3">
        <v>-0.01639437675476074</v>
      </c>
      <c r="U6" s="3">
        <v>-0.02091836929321289</v>
      </c>
      <c r="V6" s="3">
        <v>-0.01818180084228516</v>
      </c>
      <c r="W6" s="3">
        <v>-0.02830410003662109</v>
      </c>
      <c r="X6" s="3">
        <v>-0.01795864105224609</v>
      </c>
      <c r="Y6" s="3">
        <v>-0.02152919769287109</v>
      </c>
      <c r="Z6" s="3">
        <v>-0.01236248016357422</v>
      </c>
      <c r="AA6" s="3">
        <v>-0.004019737243652344</v>
      </c>
    </row>
    <row r="7" spans="1:27" ht="15">
      <c r="A7" s="2">
        <v>9645</v>
      </c>
      <c r="B7" s="2" t="s">
        <v>45</v>
      </c>
      <c r="C7" s="2" t="s">
        <v>46</v>
      </c>
      <c r="D7" s="3">
        <v>-0.006233692169189453</v>
      </c>
      <c r="E7" s="3">
        <v>-0.01368188858032227</v>
      </c>
      <c r="F7" s="3">
        <v>-0.02162384986877441</v>
      </c>
      <c r="G7" s="3">
        <v>-0.02762269973754883</v>
      </c>
      <c r="H7" s="3">
        <v>-0.02836036682128906</v>
      </c>
      <c r="I7" s="3">
        <v>-0.02503395080566406</v>
      </c>
      <c r="J7" s="3">
        <v>-0.02613401412963867</v>
      </c>
      <c r="K7" s="3">
        <v>-0.03757905960083008</v>
      </c>
      <c r="L7" s="3">
        <v>-0.02462673187255859</v>
      </c>
      <c r="M7" s="3">
        <v>-0.0289459228515625</v>
      </c>
      <c r="N7" s="3">
        <v>-0.02779388427734375</v>
      </c>
      <c r="O7" s="3">
        <v>-0.0360562801361084</v>
      </c>
      <c r="P7" s="3">
        <v>-0.03131341934204102</v>
      </c>
      <c r="Q7" s="3">
        <v>-0.03875923156738281</v>
      </c>
      <c r="R7" s="3">
        <v>-0.03906536102294922</v>
      </c>
      <c r="S7" s="3">
        <v>-0.04190468788146973</v>
      </c>
      <c r="T7" s="3">
        <v>-0.03353714942932129</v>
      </c>
      <c r="U7" s="3">
        <v>-0.0383908748626709</v>
      </c>
      <c r="V7" s="3">
        <v>-0.03711557388305664</v>
      </c>
      <c r="W7" s="3">
        <v>-0.04906845092773438</v>
      </c>
      <c r="X7" s="3">
        <v>-0.03992938995361328</v>
      </c>
      <c r="Y7" s="3">
        <v>-0.04679965972900391</v>
      </c>
      <c r="Z7" s="3">
        <v>-0.03590488433837891</v>
      </c>
      <c r="AA7" s="3">
        <v>-0.02393150329589844</v>
      </c>
    </row>
    <row r="8" spans="1:27" ht="15">
      <c r="A8" s="2">
        <v>29610</v>
      </c>
      <c r="B8" s="2" t="s">
        <v>47</v>
      </c>
      <c r="C8" s="2" t="s">
        <v>46</v>
      </c>
      <c r="D8" s="3">
        <v>0.01129817962646484</v>
      </c>
      <c r="E8" s="3">
        <v>0.0007584095001220703</v>
      </c>
      <c r="F8" s="3">
        <v>-0.00807046890258789</v>
      </c>
      <c r="G8" s="3">
        <v>-0.01399683952331543</v>
      </c>
      <c r="H8" s="3">
        <v>-0.01517319679260254</v>
      </c>
      <c r="I8" s="3">
        <v>-0.0119633674621582</v>
      </c>
      <c r="J8" s="3">
        <v>-0.01237869262695312</v>
      </c>
      <c r="K8" s="3">
        <v>-0.02090644836425781</v>
      </c>
      <c r="L8" s="3">
        <v>-0.005690574645996094</v>
      </c>
      <c r="M8" s="3">
        <v>-0.007577896118164062</v>
      </c>
      <c r="N8" s="3">
        <v>-0.006676673889160156</v>
      </c>
      <c r="O8" s="3">
        <v>-0.01521921157836914</v>
      </c>
      <c r="P8" s="3">
        <v>-0.01316285133361816</v>
      </c>
      <c r="Q8" s="3">
        <v>-0.01984500885009766</v>
      </c>
      <c r="R8" s="3">
        <v>-0.01993203163146973</v>
      </c>
      <c r="S8" s="3">
        <v>-0.02344655990600586</v>
      </c>
      <c r="T8" s="3">
        <v>-0.01564145088195801</v>
      </c>
      <c r="U8" s="3">
        <v>-0.02004289627075195</v>
      </c>
      <c r="V8" s="3">
        <v>-0.0171971321105957</v>
      </c>
      <c r="W8" s="3">
        <v>-0.02705001831054688</v>
      </c>
      <c r="X8" s="3">
        <v>-0.01650333404541016</v>
      </c>
      <c r="Y8" s="3">
        <v>-0.01987171173095703</v>
      </c>
      <c r="Z8" s="3">
        <v>-0.01079082489013672</v>
      </c>
      <c r="AA8" s="3">
        <v>-0.002655029296875</v>
      </c>
    </row>
    <row r="9" spans="1:27" ht="15">
      <c r="A9" s="2">
        <v>29660</v>
      </c>
      <c r="B9" s="2" t="s">
        <v>48</v>
      </c>
      <c r="C9" s="2" t="s">
        <v>46</v>
      </c>
      <c r="D9" s="3">
        <v>0.01122808456420898</v>
      </c>
      <c r="E9" s="3">
        <v>0.0007331371307373047</v>
      </c>
      <c r="F9" s="3">
        <v>-0.008065462112426758</v>
      </c>
      <c r="G9" s="3">
        <v>-0.0139763355255127</v>
      </c>
      <c r="H9" s="3">
        <v>-0.01515030860900879</v>
      </c>
      <c r="I9" s="3">
        <v>-0.0119471549987793</v>
      </c>
      <c r="J9" s="3">
        <v>-0.01236414909362793</v>
      </c>
      <c r="K9" s="3">
        <v>-0.0208745002746582</v>
      </c>
      <c r="L9" s="3">
        <v>-0.005709648132324219</v>
      </c>
      <c r="M9" s="3">
        <v>-0.007595062255859375</v>
      </c>
      <c r="N9" s="3">
        <v>-0.006701469421386719</v>
      </c>
      <c r="O9" s="3">
        <v>-0.01523518562316895</v>
      </c>
      <c r="P9" s="3">
        <v>-0.01317024230957031</v>
      </c>
      <c r="Q9" s="3">
        <v>-0.01982808113098145</v>
      </c>
      <c r="R9" s="3">
        <v>-0.0199131965637207</v>
      </c>
      <c r="S9" s="3">
        <v>-0.02341747283935547</v>
      </c>
      <c r="T9" s="3">
        <v>-0.01563787460327148</v>
      </c>
      <c r="U9" s="3">
        <v>-0.02003121376037598</v>
      </c>
      <c r="V9" s="3">
        <v>-0.01717424392700195</v>
      </c>
      <c r="W9" s="3">
        <v>-0.02700233459472656</v>
      </c>
      <c r="X9" s="3">
        <v>-0.01650810241699219</v>
      </c>
      <c r="Y9" s="3">
        <v>-0.01986980438232422</v>
      </c>
      <c r="Z9" s="3">
        <v>-0.01079750061035156</v>
      </c>
      <c r="AA9" s="3">
        <v>-0.002675056457519531</v>
      </c>
    </row>
    <row r="10" spans="1:27" ht="15">
      <c r="A10" s="2">
        <v>39610</v>
      </c>
      <c r="B10" s="2" t="s">
        <v>49</v>
      </c>
      <c r="C10" s="2" t="s">
        <v>46</v>
      </c>
      <c r="D10" s="3">
        <v>0.01144981384277344</v>
      </c>
      <c r="E10" s="3">
        <v>0.001180648803710938</v>
      </c>
      <c r="F10" s="3">
        <v>-0.007652521133422852</v>
      </c>
      <c r="G10" s="3">
        <v>-0.01382327079772949</v>
      </c>
      <c r="H10" s="3">
        <v>-0.01500368118286133</v>
      </c>
      <c r="I10" s="3">
        <v>-0.01176047325134277</v>
      </c>
      <c r="J10" s="3">
        <v>-0.01211047172546387</v>
      </c>
      <c r="K10" s="3">
        <v>-0.02085065841674805</v>
      </c>
      <c r="L10" s="3">
        <v>-0.005708694458007812</v>
      </c>
      <c r="M10" s="3">
        <v>-0.007764816284179688</v>
      </c>
      <c r="N10" s="3">
        <v>-0.006733417510986328</v>
      </c>
      <c r="O10" s="3">
        <v>-0.01533341407775879</v>
      </c>
      <c r="P10" s="3">
        <v>-0.01317477226257324</v>
      </c>
      <c r="Q10" s="3">
        <v>-0.01989316940307617</v>
      </c>
      <c r="R10" s="3">
        <v>-0.01997971534729004</v>
      </c>
      <c r="S10" s="3">
        <v>-0.02353239059448242</v>
      </c>
      <c r="T10" s="3">
        <v>-0.01556634902954102</v>
      </c>
      <c r="U10" s="3">
        <v>-0.02001261711120605</v>
      </c>
      <c r="V10" s="3">
        <v>-0.01730060577392578</v>
      </c>
      <c r="W10" s="3">
        <v>-0.02729129791259766</v>
      </c>
      <c r="X10" s="3">
        <v>-0.01672172546386719</v>
      </c>
      <c r="Y10" s="3">
        <v>-0.02034282684326172</v>
      </c>
      <c r="Z10" s="3">
        <v>-0.01117706298828125</v>
      </c>
      <c r="AA10" s="3">
        <v>-0.002874374389648438</v>
      </c>
    </row>
    <row r="11" spans="1:27" ht="15">
      <c r="A11" s="2">
        <v>39625</v>
      </c>
      <c r="B11" s="2" t="s">
        <v>50</v>
      </c>
      <c r="C11" s="2" t="s">
        <v>46</v>
      </c>
      <c r="D11" s="3">
        <v>0.01144933700561523</v>
      </c>
      <c r="E11" s="3">
        <v>0.001180171966552734</v>
      </c>
      <c r="F11" s="3">
        <v>-0.007652997970581055</v>
      </c>
      <c r="G11" s="3">
        <v>-0.0138237476348877</v>
      </c>
      <c r="H11" s="3">
        <v>-0.01500415802001953</v>
      </c>
      <c r="I11" s="3">
        <v>-0.01176071166992188</v>
      </c>
      <c r="J11" s="3">
        <v>-0.01211094856262207</v>
      </c>
      <c r="K11" s="3">
        <v>-0.02085113525390625</v>
      </c>
      <c r="L11" s="3">
        <v>-0.005708694458007812</v>
      </c>
      <c r="M11" s="3">
        <v>-0.007765769958496094</v>
      </c>
      <c r="N11" s="3">
        <v>-0.006733894348144531</v>
      </c>
      <c r="O11" s="3">
        <v>-0.01533365249633789</v>
      </c>
      <c r="P11" s="3">
        <v>-0.01317524909973145</v>
      </c>
      <c r="Q11" s="3">
        <v>-0.01989364624023438</v>
      </c>
      <c r="R11" s="3">
        <v>-0.01998019218444824</v>
      </c>
      <c r="S11" s="3">
        <v>-0.02353286743164062</v>
      </c>
      <c r="T11" s="3">
        <v>-0.01556658744812012</v>
      </c>
      <c r="U11" s="3">
        <v>-0.02001309394836426</v>
      </c>
      <c r="V11" s="3">
        <v>-0.01730108261108398</v>
      </c>
      <c r="W11" s="3">
        <v>-0.02729225158691406</v>
      </c>
      <c r="X11" s="3">
        <v>-0.01672172546386719</v>
      </c>
      <c r="Y11" s="3">
        <v>-0.02034378051757812</v>
      </c>
      <c r="Z11" s="3">
        <v>-0.01117706298828125</v>
      </c>
      <c r="AA11" s="3">
        <v>-0.002874374389648438</v>
      </c>
    </row>
    <row r="12" spans="1:27" ht="15">
      <c r="A12" s="2">
        <v>39635</v>
      </c>
      <c r="B12" s="2" t="s">
        <v>51</v>
      </c>
      <c r="C12" s="2" t="s">
        <v>46</v>
      </c>
      <c r="D12" s="3">
        <v>-0.003139972686767578</v>
      </c>
      <c r="E12" s="3">
        <v>-0.01169586181640625</v>
      </c>
      <c r="F12" s="3">
        <v>-0.01964783668518066</v>
      </c>
      <c r="G12" s="3">
        <v>-0.02528643608093262</v>
      </c>
      <c r="H12" s="3">
        <v>-0.02617430686950684</v>
      </c>
      <c r="I12" s="3">
        <v>-0.02293682098388672</v>
      </c>
      <c r="J12" s="3">
        <v>-0.02403044700622559</v>
      </c>
      <c r="K12" s="3">
        <v>-0.03452110290527344</v>
      </c>
      <c r="L12" s="3">
        <v>-0.02090740203857422</v>
      </c>
      <c r="M12" s="3">
        <v>-0.0244903564453125</v>
      </c>
      <c r="N12" s="3">
        <v>-0.02343845367431641</v>
      </c>
      <c r="O12" s="3">
        <v>-0.03146624565124512</v>
      </c>
      <c r="P12" s="3">
        <v>-0.02770256996154785</v>
      </c>
      <c r="Q12" s="3">
        <v>-0.03461265563964844</v>
      </c>
      <c r="R12" s="3">
        <v>-0.03482604026794434</v>
      </c>
      <c r="S12" s="3">
        <v>-0.03785276412963867</v>
      </c>
      <c r="T12" s="3">
        <v>-0.02953505516052246</v>
      </c>
      <c r="U12" s="3">
        <v>-0.03439545631408691</v>
      </c>
      <c r="V12" s="3">
        <v>-0.03276968002319336</v>
      </c>
      <c r="W12" s="3">
        <v>-0.04442405700683594</v>
      </c>
      <c r="X12" s="3">
        <v>-0.03532600402832031</v>
      </c>
      <c r="Y12" s="3">
        <v>-0.0411529541015625</v>
      </c>
      <c r="Z12" s="3">
        <v>-0.03066825866699219</v>
      </c>
      <c r="AA12" s="3">
        <v>-0.01969146728515625</v>
      </c>
    </row>
    <row r="13" spans="1:27" ht="15">
      <c r="A13" s="2">
        <v>39640</v>
      </c>
      <c r="B13" s="2" t="s">
        <v>52</v>
      </c>
      <c r="C13" s="2" t="s">
        <v>46</v>
      </c>
      <c r="D13" s="3">
        <v>-0.006666660308837891</v>
      </c>
      <c r="E13" s="3">
        <v>-0.01470041275024414</v>
      </c>
      <c r="F13" s="3">
        <v>-0.0224452018737793</v>
      </c>
      <c r="G13" s="3">
        <v>-0.02803397178649902</v>
      </c>
      <c r="H13" s="3">
        <v>-0.02884554862976074</v>
      </c>
      <c r="I13" s="3">
        <v>-0.0255577564239502</v>
      </c>
      <c r="J13" s="3">
        <v>-0.02690005302429199</v>
      </c>
      <c r="K13" s="3">
        <v>-0.03782510757446289</v>
      </c>
      <c r="L13" s="3">
        <v>-0.02474498748779297</v>
      </c>
      <c r="M13" s="3">
        <v>-0.02880001068115234</v>
      </c>
      <c r="N13" s="3">
        <v>-0.02770614624023438</v>
      </c>
      <c r="O13" s="3">
        <v>-0.03565454483032227</v>
      </c>
      <c r="P13" s="3">
        <v>-0.03114175796508789</v>
      </c>
      <c r="Q13" s="3">
        <v>-0.03841853141784668</v>
      </c>
      <c r="R13" s="3">
        <v>-0.03873085975646973</v>
      </c>
      <c r="S13" s="3">
        <v>-0.04160523414611816</v>
      </c>
      <c r="T13" s="3">
        <v>-0.03347134590148926</v>
      </c>
      <c r="U13" s="3">
        <v>-0.0383915901184082</v>
      </c>
      <c r="V13" s="3">
        <v>-0.03679752349853516</v>
      </c>
      <c r="W13" s="3">
        <v>-0.04868793487548828</v>
      </c>
      <c r="X13" s="3">
        <v>-0.03975296020507812</v>
      </c>
      <c r="Y13" s="3">
        <v>-0.04612350463867188</v>
      </c>
      <c r="Z13" s="3">
        <v>-0.03537559509277344</v>
      </c>
      <c r="AA13" s="3">
        <v>-0.02368450164794922</v>
      </c>
    </row>
    <row r="14" spans="1:27" ht="15">
      <c r="A14" s="2">
        <v>39650</v>
      </c>
      <c r="B14" s="2" t="s">
        <v>53</v>
      </c>
      <c r="C14" s="2" t="s">
        <v>46</v>
      </c>
      <c r="D14" s="3">
        <v>-0.00064849853515625</v>
      </c>
      <c r="E14" s="3">
        <v>-0.009595394134521484</v>
      </c>
      <c r="F14" s="3">
        <v>-0.01773548126220703</v>
      </c>
      <c r="G14" s="3">
        <v>-0.02339744567871094</v>
      </c>
      <c r="H14" s="3">
        <v>-0.02437448501586914</v>
      </c>
      <c r="I14" s="3">
        <v>-0.02116870880126953</v>
      </c>
      <c r="J14" s="3">
        <v>-0.02203512191772461</v>
      </c>
      <c r="K14" s="3">
        <v>-0.0321955680847168</v>
      </c>
      <c r="L14" s="3">
        <v>-0.01830291748046875</v>
      </c>
      <c r="M14" s="3">
        <v>-0.02158927917480469</v>
      </c>
      <c r="N14" s="3">
        <v>-0.02028799057006836</v>
      </c>
      <c r="O14" s="3">
        <v>-0.02833318710327148</v>
      </c>
      <c r="P14" s="3">
        <v>-0.0248253345489502</v>
      </c>
      <c r="Q14" s="3">
        <v>-0.03150367736816406</v>
      </c>
      <c r="R14" s="3">
        <v>-0.03164219856262207</v>
      </c>
      <c r="S14" s="3">
        <v>-0.03475332260131836</v>
      </c>
      <c r="T14" s="3">
        <v>-0.02636957168579102</v>
      </c>
      <c r="U14" s="3">
        <v>-0.03130078315734863</v>
      </c>
      <c r="V14" s="3">
        <v>-0.029693603515625</v>
      </c>
      <c r="W14" s="3">
        <v>-0.04133892059326172</v>
      </c>
      <c r="X14" s="3">
        <v>-0.03220272064208984</v>
      </c>
      <c r="Y14" s="3">
        <v>-0.03745746612548828</v>
      </c>
      <c r="Z14" s="3">
        <v>-0.0271453857421875</v>
      </c>
      <c r="AA14" s="3">
        <v>-0.01673507690429688</v>
      </c>
    </row>
    <row r="15" spans="1:27" ht="15">
      <c r="A15" s="2">
        <v>39660</v>
      </c>
      <c r="B15" s="2" t="s">
        <v>54</v>
      </c>
      <c r="C15" s="2" t="s">
        <v>46</v>
      </c>
      <c r="D15" s="3">
        <v>0.01068592071533203</v>
      </c>
      <c r="E15" s="3">
        <v>0.0004041194915771484</v>
      </c>
      <c r="F15" s="3">
        <v>-0.00840306282043457</v>
      </c>
      <c r="G15" s="3">
        <v>-0.01442909240722656</v>
      </c>
      <c r="H15" s="3">
        <v>-0.01559662818908691</v>
      </c>
      <c r="I15" s="3">
        <v>-0.01237344741821289</v>
      </c>
      <c r="J15" s="3">
        <v>-0.0127716064453125</v>
      </c>
      <c r="K15" s="3">
        <v>-0.02151679992675781</v>
      </c>
      <c r="L15" s="3">
        <v>-0.006443977355957031</v>
      </c>
      <c r="M15" s="3">
        <v>-0.008482933044433594</v>
      </c>
      <c r="N15" s="3">
        <v>-0.007478237152099609</v>
      </c>
      <c r="O15" s="3">
        <v>-0.01602268218994141</v>
      </c>
      <c r="P15" s="3">
        <v>-0.01382565498352051</v>
      </c>
      <c r="Q15" s="3">
        <v>-0.02052426338195801</v>
      </c>
      <c r="R15" s="3">
        <v>-0.02059674263000488</v>
      </c>
      <c r="S15" s="3">
        <v>-0.02410435676574707</v>
      </c>
      <c r="T15" s="3">
        <v>-0.01618742942810059</v>
      </c>
      <c r="U15" s="3">
        <v>-0.02065372467041016</v>
      </c>
      <c r="V15" s="3">
        <v>-0.01793193817138672</v>
      </c>
      <c r="W15" s="3">
        <v>-0.02795696258544922</v>
      </c>
      <c r="X15" s="3">
        <v>-0.01746463775634766</v>
      </c>
      <c r="Y15" s="3">
        <v>-0.02109050750732422</v>
      </c>
      <c r="Z15" s="3">
        <v>-0.01190376281738281</v>
      </c>
      <c r="AA15" s="3">
        <v>-0.003571510314941406</v>
      </c>
    </row>
    <row r="16" spans="1:27" ht="15">
      <c r="A16" s="2">
        <v>39670</v>
      </c>
      <c r="B16" s="2" t="s">
        <v>55</v>
      </c>
      <c r="C16" s="2" t="s">
        <v>46</v>
      </c>
      <c r="D16" s="3">
        <v>-0.006805419921875</v>
      </c>
      <c r="E16" s="3">
        <v>-0.01481246948242188</v>
      </c>
      <c r="F16" s="3">
        <v>-0.02254724502563477</v>
      </c>
      <c r="G16" s="3">
        <v>-0.02813410758972168</v>
      </c>
      <c r="H16" s="3">
        <v>-0.02894306182861328</v>
      </c>
      <c r="I16" s="3">
        <v>-0.0256502628326416</v>
      </c>
      <c r="J16" s="3">
        <v>-0.02700400352478027</v>
      </c>
      <c r="K16" s="3">
        <v>-0.03793764114379883</v>
      </c>
      <c r="L16" s="3">
        <v>-0.02488327026367188</v>
      </c>
      <c r="M16" s="3">
        <v>-0.02895259857177734</v>
      </c>
      <c r="N16" s="3">
        <v>-0.02786588668823242</v>
      </c>
      <c r="O16" s="3">
        <v>-0.03581523895263672</v>
      </c>
      <c r="P16" s="3">
        <v>-0.03128528594970703</v>
      </c>
      <c r="Q16" s="3">
        <v>-0.03856277465820312</v>
      </c>
      <c r="R16" s="3">
        <v>-0.03888344764709473</v>
      </c>
      <c r="S16" s="3">
        <v>-0.04175019264221191</v>
      </c>
      <c r="T16" s="3">
        <v>-0.03361034393310547</v>
      </c>
      <c r="U16" s="3">
        <v>-0.03853893280029297</v>
      </c>
      <c r="V16" s="3">
        <v>-0.03694486618041992</v>
      </c>
      <c r="W16" s="3">
        <v>-0.04885196685791016</v>
      </c>
      <c r="X16" s="3">
        <v>-0.03992748260498047</v>
      </c>
      <c r="Y16" s="3">
        <v>-0.04632282257080078</v>
      </c>
      <c r="Z16" s="3">
        <v>-0.03556442260742188</v>
      </c>
      <c r="AA16" s="3">
        <v>-0.02383995056152344</v>
      </c>
    </row>
    <row r="17" spans="1:27" ht="15">
      <c r="A17" s="2">
        <v>29715</v>
      </c>
      <c r="B17" s="2" t="s">
        <v>56</v>
      </c>
      <c r="C17" s="2" t="s">
        <v>57</v>
      </c>
      <c r="D17" s="3">
        <v>-0.01037406921386719</v>
      </c>
      <c r="E17" s="3">
        <v>-0.007374286651611328</v>
      </c>
      <c r="F17" s="3">
        <v>-0.008450508117675781</v>
      </c>
      <c r="G17" s="3">
        <v>-0.007038116455078125</v>
      </c>
      <c r="H17" s="3">
        <v>-0.006767511367797852</v>
      </c>
      <c r="I17" s="3">
        <v>-0.006488561630249023</v>
      </c>
      <c r="J17" s="3">
        <v>-0.007799386978149414</v>
      </c>
      <c r="K17" s="3">
        <v>-0.01072788238525391</v>
      </c>
      <c r="L17" s="3">
        <v>-0.01010322570800781</v>
      </c>
      <c r="M17" s="3">
        <v>-0.01094245910644531</v>
      </c>
      <c r="N17" s="3">
        <v>-0.006762504577636719</v>
      </c>
      <c r="O17" s="3">
        <v>-0.004839181900024414</v>
      </c>
      <c r="P17" s="3">
        <v>-0.002364873886108398</v>
      </c>
      <c r="Q17" s="3">
        <v>-0.001339435577392578</v>
      </c>
      <c r="R17" s="3">
        <v>-0.001430034637451172</v>
      </c>
      <c r="S17" s="3">
        <v>-0.001403570175170898</v>
      </c>
      <c r="T17" s="3">
        <v>-0.006185293197631836</v>
      </c>
      <c r="U17" s="3">
        <v>-0.006366968154907227</v>
      </c>
      <c r="V17" s="3">
        <v>-0.006588459014892578</v>
      </c>
      <c r="W17" s="3">
        <v>-0.008965492248535156</v>
      </c>
      <c r="X17" s="3">
        <v>-0.01456451416015625</v>
      </c>
      <c r="Y17" s="3">
        <v>-0.01545429229736328</v>
      </c>
      <c r="Z17" s="3">
        <v>-0.009237289428710938</v>
      </c>
      <c r="AA17" s="3">
        <v>-0.008322715759277344</v>
      </c>
    </row>
    <row r="18" spans="1:27" ht="15">
      <c r="A18" s="2">
        <v>29745</v>
      </c>
      <c r="B18" s="2" t="s">
        <v>58</v>
      </c>
      <c r="C18" s="2" t="s">
        <v>57</v>
      </c>
      <c r="D18" s="3">
        <v>-0.01135492324829102</v>
      </c>
      <c r="E18" s="3">
        <v>-0.008185863494873047</v>
      </c>
      <c r="F18" s="3">
        <v>-0.009217500686645508</v>
      </c>
      <c r="G18" s="3">
        <v>-0.007791519165039062</v>
      </c>
      <c r="H18" s="3">
        <v>-0.007504701614379883</v>
      </c>
      <c r="I18" s="3">
        <v>-0.00720977783203125</v>
      </c>
      <c r="J18" s="3">
        <v>-0.008617639541625977</v>
      </c>
      <c r="K18" s="3">
        <v>-0.01172733306884766</v>
      </c>
      <c r="L18" s="3">
        <v>-0.01116561889648438</v>
      </c>
      <c r="M18" s="3">
        <v>-0.01189136505126953</v>
      </c>
      <c r="N18" s="3">
        <v>-0.007414817810058594</v>
      </c>
      <c r="O18" s="3">
        <v>-0.004926681518554688</v>
      </c>
      <c r="P18" s="3">
        <v>-0.002079010009765625</v>
      </c>
      <c r="Q18" s="3">
        <v>-0.00102686882019043</v>
      </c>
      <c r="R18" s="3">
        <v>-0.0009970664978027344</v>
      </c>
      <c r="S18" s="3">
        <v>-0.001077651977539062</v>
      </c>
      <c r="T18" s="3">
        <v>-0.006184577941894531</v>
      </c>
      <c r="U18" s="3">
        <v>-0.006325483322143555</v>
      </c>
      <c r="V18" s="3">
        <v>-0.007104396820068359</v>
      </c>
      <c r="W18" s="3">
        <v>-0.01018524169921875</v>
      </c>
      <c r="X18" s="3">
        <v>-0.01591396331787109</v>
      </c>
      <c r="Y18" s="3">
        <v>-0.01673126220703125</v>
      </c>
      <c r="Z18" s="3">
        <v>-0.01034641265869141</v>
      </c>
      <c r="AA18" s="3">
        <v>-0.009322166442871094</v>
      </c>
    </row>
    <row r="19" spans="1:27" ht="15">
      <c r="A19" s="2">
        <v>29750</v>
      </c>
      <c r="B19" s="2" t="s">
        <v>59</v>
      </c>
      <c r="C19" s="2" t="s">
        <v>57</v>
      </c>
      <c r="D19" s="3">
        <v>-0.01189470291137695</v>
      </c>
      <c r="E19" s="3">
        <v>-0.008539438247680664</v>
      </c>
      <c r="F19" s="3">
        <v>-0.00959324836730957</v>
      </c>
      <c r="G19" s="3">
        <v>-0.008205652236938477</v>
      </c>
      <c r="H19" s="3">
        <v>-0.007909774780273438</v>
      </c>
      <c r="I19" s="3">
        <v>-0.00754094123840332</v>
      </c>
      <c r="J19" s="3">
        <v>-0.008952140808105469</v>
      </c>
      <c r="K19" s="3">
        <v>-0.01226186752319336</v>
      </c>
      <c r="L19" s="3">
        <v>-0.01147651672363281</v>
      </c>
      <c r="M19" s="3">
        <v>-0.01227760314941406</v>
      </c>
      <c r="N19" s="3">
        <v>-0.007779598236083984</v>
      </c>
      <c r="O19" s="3">
        <v>-0.004959344863891602</v>
      </c>
      <c r="P19" s="3">
        <v>-0.001816034317016602</v>
      </c>
      <c r="Q19" s="3">
        <v>-0.001025676727294922</v>
      </c>
      <c r="R19" s="3">
        <v>-0.0009107589721679688</v>
      </c>
      <c r="S19" s="3">
        <v>-0.001003026962280273</v>
      </c>
      <c r="T19" s="3">
        <v>-0.005888700485229492</v>
      </c>
      <c r="U19" s="3">
        <v>-0.006154775619506836</v>
      </c>
      <c r="V19" s="3">
        <v>-0.007342815399169922</v>
      </c>
      <c r="W19" s="3">
        <v>-0.01110744476318359</v>
      </c>
      <c r="X19" s="3">
        <v>-0.01641941070556641</v>
      </c>
      <c r="Y19" s="3">
        <v>-0.01697826385498047</v>
      </c>
      <c r="Z19" s="3">
        <v>-0.01044178009033203</v>
      </c>
      <c r="AA19" s="3">
        <v>-0.009517669677734375</v>
      </c>
    </row>
    <row r="20" spans="1:27" ht="15">
      <c r="A20" s="2">
        <v>29795</v>
      </c>
      <c r="B20" s="2" t="s">
        <v>60</v>
      </c>
      <c r="C20" s="2" t="s">
        <v>57</v>
      </c>
      <c r="D20" s="3">
        <v>-0.009673118591308594</v>
      </c>
      <c r="E20" s="3">
        <v>-0.006758213043212891</v>
      </c>
      <c r="F20" s="3">
        <v>-0.007881402969360352</v>
      </c>
      <c r="G20" s="3">
        <v>-0.006479024887084961</v>
      </c>
      <c r="H20" s="3">
        <v>-0.00621795654296875</v>
      </c>
      <c r="I20" s="3">
        <v>-0.005940914154052734</v>
      </c>
      <c r="J20" s="3">
        <v>-0.007204055786132812</v>
      </c>
      <c r="K20" s="3">
        <v>-0.009990692138671875</v>
      </c>
      <c r="L20" s="3">
        <v>-0.009297370910644531</v>
      </c>
      <c r="M20" s="3">
        <v>-0.01019763946533203</v>
      </c>
      <c r="N20" s="3">
        <v>-0.006224632263183594</v>
      </c>
      <c r="O20" s="3">
        <v>-0.00443720817565918</v>
      </c>
      <c r="P20" s="3">
        <v>-0.002080917358398438</v>
      </c>
      <c r="Q20" s="3">
        <v>-0.001117944717407227</v>
      </c>
      <c r="R20" s="3">
        <v>-0.001167058944702148</v>
      </c>
      <c r="S20" s="3">
        <v>-0.001198291778564453</v>
      </c>
      <c r="T20" s="3">
        <v>-0.005941867828369141</v>
      </c>
      <c r="U20" s="3">
        <v>-0.006038904190063477</v>
      </c>
      <c r="V20" s="3">
        <v>-0.006044387817382812</v>
      </c>
      <c r="W20" s="3">
        <v>-0.008213043212890625</v>
      </c>
      <c r="X20" s="3">
        <v>-0.01362514495849609</v>
      </c>
      <c r="Y20" s="3">
        <v>-0.01440334320068359</v>
      </c>
      <c r="Z20" s="3">
        <v>-0.008303642272949219</v>
      </c>
      <c r="AA20" s="3">
        <v>-0.007528305053710938</v>
      </c>
    </row>
    <row r="21" spans="1:27" ht="15">
      <c r="A21" s="2">
        <v>29845</v>
      </c>
      <c r="B21" s="2" t="s">
        <v>61</v>
      </c>
      <c r="C21" s="2" t="s">
        <v>57</v>
      </c>
      <c r="D21" s="3">
        <v>-0.002588748931884766</v>
      </c>
      <c r="E21" s="3">
        <v>-0.001231193542480469</v>
      </c>
      <c r="F21" s="3">
        <v>-0.002614021301269531</v>
      </c>
      <c r="G21" s="3">
        <v>-0.001250267028808594</v>
      </c>
      <c r="H21" s="3">
        <v>-0.001210451126098633</v>
      </c>
      <c r="I21" s="3">
        <v>-0.001069307327270508</v>
      </c>
      <c r="J21" s="3">
        <v>-0.001790523529052734</v>
      </c>
      <c r="K21" s="3">
        <v>-0.003199577331542969</v>
      </c>
      <c r="L21" s="3">
        <v>-0.001561164855957031</v>
      </c>
      <c r="M21" s="3">
        <v>-0.002882003784179688</v>
      </c>
      <c r="N21" s="3">
        <v>-0.002197265625</v>
      </c>
      <c r="O21" s="3">
        <v>-0.003132820129394531</v>
      </c>
      <c r="P21" s="3">
        <v>-0.002069473266601562</v>
      </c>
      <c r="Q21" s="3">
        <v>-0.001986980438232422</v>
      </c>
      <c r="R21" s="3">
        <v>-0.001933813095092773</v>
      </c>
      <c r="S21" s="3">
        <v>-0.002017498016357422</v>
      </c>
      <c r="T21" s="3">
        <v>-0.005368232727050781</v>
      </c>
      <c r="U21" s="3">
        <v>-0.005729198455810547</v>
      </c>
      <c r="V21" s="3">
        <v>-0.002810955047607422</v>
      </c>
      <c r="W21" s="3">
        <v>-0.002201080322265625</v>
      </c>
      <c r="X21" s="3">
        <v>-0.003917694091796875</v>
      </c>
      <c r="Y21" s="3">
        <v>-0.003691673278808594</v>
      </c>
      <c r="Z21" s="3">
        <v>0.001546859741210938</v>
      </c>
      <c r="AA21" s="3">
        <v>0.0007991790771484375</v>
      </c>
    </row>
    <row r="22" spans="1:27" ht="15">
      <c r="A22" s="2">
        <v>29895</v>
      </c>
      <c r="B22" s="2" t="s">
        <v>62</v>
      </c>
      <c r="C22" s="2" t="s">
        <v>57</v>
      </c>
      <c r="D22" s="3">
        <v>-0.004211902618408203</v>
      </c>
      <c r="E22" s="3">
        <v>-0.001329421997070312</v>
      </c>
      <c r="F22" s="3">
        <v>-0.002928018569946289</v>
      </c>
      <c r="G22" s="3">
        <v>-0.001790761947631836</v>
      </c>
      <c r="H22" s="3">
        <v>-0.001525402069091797</v>
      </c>
      <c r="I22" s="3">
        <v>-0.001119136810302734</v>
      </c>
      <c r="J22" s="3">
        <v>-0.001854419708251953</v>
      </c>
      <c r="K22" s="3">
        <v>-0.003491878509521484</v>
      </c>
      <c r="L22" s="3">
        <v>-0.002610206604003906</v>
      </c>
      <c r="M22" s="3">
        <v>-0.004534721374511719</v>
      </c>
      <c r="N22" s="3">
        <v>-0.0007371902465820312</v>
      </c>
      <c r="O22" s="3">
        <v>-0.0004820823669433594</v>
      </c>
      <c r="P22" s="3">
        <v>-4.76837158203125E-06</v>
      </c>
      <c r="Q22" s="3">
        <v>0.001092195510864258</v>
      </c>
      <c r="R22" s="3">
        <v>0.0007805824279785156</v>
      </c>
      <c r="S22" s="3">
        <v>0.0006079673767089844</v>
      </c>
      <c r="T22" s="3">
        <v>-0.003721475601196289</v>
      </c>
      <c r="U22" s="3">
        <v>-0.002306222915649414</v>
      </c>
      <c r="V22" s="3">
        <v>-0.0003213882446289062</v>
      </c>
      <c r="W22" s="3">
        <v>0.0004758834838867188</v>
      </c>
      <c r="X22" s="3">
        <v>-0.006191253662109375</v>
      </c>
      <c r="Y22" s="3">
        <v>-0.007102012634277344</v>
      </c>
      <c r="Z22" s="3">
        <v>-0.002343177795410156</v>
      </c>
      <c r="AA22" s="3">
        <v>-0.002115249633789062</v>
      </c>
    </row>
    <row r="23" spans="1:27" ht="15">
      <c r="A23" s="2">
        <v>29896</v>
      </c>
      <c r="B23" s="2" t="s">
        <v>63</v>
      </c>
      <c r="C23" s="2" t="s">
        <v>57</v>
      </c>
      <c r="D23" s="3">
        <v>-0.002466201782226562</v>
      </c>
      <c r="E23" s="3">
        <v>-0.001059055328369141</v>
      </c>
      <c r="F23" s="3">
        <v>-0.002442359924316406</v>
      </c>
      <c r="G23" s="3">
        <v>-0.001062870025634766</v>
      </c>
      <c r="H23" s="3">
        <v>-0.001025915145874023</v>
      </c>
      <c r="I23" s="3">
        <v>-0.00092315673828125</v>
      </c>
      <c r="J23" s="3">
        <v>-0.001610994338989258</v>
      </c>
      <c r="K23" s="3">
        <v>-0.003057956695556641</v>
      </c>
      <c r="L23" s="3">
        <v>-0.001497268676757812</v>
      </c>
      <c r="M23" s="3">
        <v>-0.002758026123046875</v>
      </c>
      <c r="N23" s="3">
        <v>-0.002042770385742188</v>
      </c>
      <c r="O23" s="3">
        <v>-0.002846240997314453</v>
      </c>
      <c r="P23" s="3">
        <v>-0.001883745193481445</v>
      </c>
      <c r="Q23" s="3">
        <v>-0.001801013946533203</v>
      </c>
      <c r="R23" s="3">
        <v>-0.001756429672241211</v>
      </c>
      <c r="S23" s="3">
        <v>-0.0018310546875</v>
      </c>
      <c r="T23" s="3">
        <v>-0.005224227905273438</v>
      </c>
      <c r="U23" s="3">
        <v>-0.005644083023071289</v>
      </c>
      <c r="V23" s="3">
        <v>-0.002823829650878906</v>
      </c>
      <c r="W23" s="3">
        <v>-0.002201080322265625</v>
      </c>
      <c r="X23" s="3">
        <v>-0.003726005554199219</v>
      </c>
      <c r="Y23" s="3">
        <v>-0.00339508056640625</v>
      </c>
      <c r="Z23" s="3">
        <v>0.001809120178222656</v>
      </c>
      <c r="AA23" s="3">
        <v>0.0008878707885742188</v>
      </c>
    </row>
    <row r="24" spans="1:27" ht="15">
      <c r="A24" s="2">
        <v>29905</v>
      </c>
      <c r="B24" s="2" t="s">
        <v>64</v>
      </c>
      <c r="C24" s="2" t="s">
        <v>57</v>
      </c>
      <c r="D24" s="3">
        <v>0.0004968643188476562</v>
      </c>
      <c r="E24" s="3">
        <v>-3.4332275390625E-05</v>
      </c>
      <c r="F24" s="3">
        <v>-0.00155949592590332</v>
      </c>
      <c r="G24" s="3">
        <v>-0.0004413127899169922</v>
      </c>
      <c r="H24" s="3">
        <v>-0.0005559921264648438</v>
      </c>
      <c r="I24" s="3">
        <v>-7.128715515136719E-05</v>
      </c>
      <c r="J24" s="3">
        <v>-0.0008232593536376953</v>
      </c>
      <c r="K24" s="3">
        <v>-0.0004973411560058594</v>
      </c>
      <c r="L24" s="3">
        <v>0.0029144287109375</v>
      </c>
      <c r="M24" s="3">
        <v>0.0009136199951171875</v>
      </c>
      <c r="N24" s="3">
        <v>-0.001606464385986328</v>
      </c>
      <c r="O24" s="3">
        <v>-0.005962371826171875</v>
      </c>
      <c r="P24" s="3">
        <v>-0.004713296890258789</v>
      </c>
      <c r="Q24" s="3">
        <v>-0.00501251220703125</v>
      </c>
      <c r="R24" s="3">
        <v>-0.004843711853027344</v>
      </c>
      <c r="S24" s="3">
        <v>-0.00503230094909668</v>
      </c>
      <c r="T24" s="3">
        <v>-0.007289648056030273</v>
      </c>
      <c r="U24" s="3">
        <v>-0.007182121276855469</v>
      </c>
      <c r="V24" s="3">
        <v>-0.0009517669677734375</v>
      </c>
      <c r="W24" s="3">
        <v>0.000972747802734375</v>
      </c>
      <c r="X24" s="3">
        <v>0.0004634857177734375</v>
      </c>
      <c r="Y24" s="3">
        <v>0.0003366470336914062</v>
      </c>
      <c r="Z24" s="3">
        <v>0.005352020263671875</v>
      </c>
      <c r="AA24" s="3">
        <v>0.005414009094238281</v>
      </c>
    </row>
    <row r="25" spans="1:27" ht="15">
      <c r="A25" s="2">
        <v>29915</v>
      </c>
      <c r="B25" s="2" t="s">
        <v>65</v>
      </c>
      <c r="C25" s="2" t="s">
        <v>57</v>
      </c>
      <c r="D25" s="3">
        <v>0.002995967864990234</v>
      </c>
      <c r="E25" s="3">
        <v>0.001153469085693359</v>
      </c>
      <c r="F25" s="3">
        <v>-0.0005061626434326172</v>
      </c>
      <c r="G25" s="3">
        <v>0.0004160404205322266</v>
      </c>
      <c r="H25" s="3">
        <v>0.0001699924468994141</v>
      </c>
      <c r="I25" s="3">
        <v>0.0008461475372314453</v>
      </c>
      <c r="J25" s="3">
        <v>0.0001499652862548828</v>
      </c>
      <c r="K25" s="3">
        <v>0.001750469207763672</v>
      </c>
      <c r="L25" s="3">
        <v>0.006542205810546875</v>
      </c>
      <c r="M25" s="3">
        <v>0.004571914672851562</v>
      </c>
      <c r="N25" s="3">
        <v>5.245208740234375E-05</v>
      </c>
      <c r="O25" s="3">
        <v>-0.006078481674194336</v>
      </c>
      <c r="P25" s="3">
        <v>-0.004773378372192383</v>
      </c>
      <c r="Q25" s="3">
        <v>-0.005190372467041016</v>
      </c>
      <c r="R25" s="3">
        <v>-0.005004167556762695</v>
      </c>
      <c r="S25" s="3">
        <v>-0.005292892456054688</v>
      </c>
      <c r="T25" s="3">
        <v>-0.007153749465942383</v>
      </c>
      <c r="U25" s="3">
        <v>-0.006908178329467773</v>
      </c>
      <c r="V25" s="3">
        <v>0.001176357269287109</v>
      </c>
      <c r="W25" s="3">
        <v>0.003624916076660156</v>
      </c>
      <c r="X25" s="3">
        <v>0.004285812377929688</v>
      </c>
      <c r="Y25" s="3">
        <v>0.004193305969238281</v>
      </c>
      <c r="Z25" s="3">
        <v>0.00890350341796875</v>
      </c>
      <c r="AA25" s="3">
        <v>0.009062767028808594</v>
      </c>
    </row>
    <row r="26" spans="1:27" ht="15">
      <c r="A26" s="2">
        <v>29925</v>
      </c>
      <c r="B26" s="2" t="s">
        <v>66</v>
      </c>
      <c r="C26" s="2" t="s">
        <v>57</v>
      </c>
      <c r="D26" s="3">
        <v>0.003654956817626953</v>
      </c>
      <c r="E26" s="3">
        <v>0.001516103744506836</v>
      </c>
      <c r="F26" s="3">
        <v>-0.000179290771484375</v>
      </c>
      <c r="G26" s="3">
        <v>0.0006961822509765625</v>
      </c>
      <c r="H26" s="3">
        <v>0.0004193782806396484</v>
      </c>
      <c r="I26" s="3">
        <v>0.001139640808105469</v>
      </c>
      <c r="J26" s="3">
        <v>0.0004606246948242188</v>
      </c>
      <c r="K26" s="3">
        <v>0.002353191375732422</v>
      </c>
      <c r="L26" s="3">
        <v>0.007468223571777344</v>
      </c>
      <c r="M26" s="3">
        <v>0.005536079406738281</v>
      </c>
      <c r="N26" s="3">
        <v>0.0005850791931152344</v>
      </c>
      <c r="O26" s="3">
        <v>-0.005936861038208008</v>
      </c>
      <c r="P26" s="3">
        <v>-0.004620075225830078</v>
      </c>
      <c r="Q26" s="3">
        <v>-0.005063056945800781</v>
      </c>
      <c r="R26" s="3">
        <v>-0.004874944686889648</v>
      </c>
      <c r="S26" s="3">
        <v>-0.005192279815673828</v>
      </c>
      <c r="T26" s="3">
        <v>-0.006973028182983398</v>
      </c>
      <c r="U26" s="3">
        <v>-0.006700277328491211</v>
      </c>
      <c r="V26" s="3">
        <v>0.001788139343261719</v>
      </c>
      <c r="W26" s="3">
        <v>0.004354476928710938</v>
      </c>
      <c r="X26" s="3">
        <v>0.005269050598144531</v>
      </c>
      <c r="Y26" s="3">
        <v>0.005205154418945312</v>
      </c>
      <c r="Z26" s="3">
        <v>0.009828567504882812</v>
      </c>
      <c r="AA26" s="3">
        <v>0.00998687744140625</v>
      </c>
    </row>
    <row r="27" spans="1:27" ht="15">
      <c r="A27" s="2">
        <v>29930</v>
      </c>
      <c r="B27" s="2" t="s">
        <v>67</v>
      </c>
      <c r="C27" s="2" t="s">
        <v>57</v>
      </c>
      <c r="D27" s="3">
        <v>-0.01038646697998047</v>
      </c>
      <c r="E27" s="3">
        <v>-0.007385015487670898</v>
      </c>
      <c r="F27" s="3">
        <v>-0.008460760116577148</v>
      </c>
      <c r="G27" s="3">
        <v>-0.007047891616821289</v>
      </c>
      <c r="H27" s="3">
        <v>-0.006777048110961914</v>
      </c>
      <c r="I27" s="3">
        <v>-0.006498098373413086</v>
      </c>
      <c r="J27" s="3">
        <v>-0.007809877395629883</v>
      </c>
      <c r="K27" s="3">
        <v>-0.01074075698852539</v>
      </c>
      <c r="L27" s="3">
        <v>-0.01011753082275391</v>
      </c>
      <c r="M27" s="3">
        <v>-0.010955810546875</v>
      </c>
      <c r="N27" s="3">
        <v>-0.006771564483642578</v>
      </c>
      <c r="O27" s="3">
        <v>-0.004845380783081055</v>
      </c>
      <c r="P27" s="3">
        <v>-0.002369165420532227</v>
      </c>
      <c r="Q27" s="3">
        <v>-0.001342535018920898</v>
      </c>
      <c r="R27" s="3">
        <v>-0.001434326171875</v>
      </c>
      <c r="S27" s="3">
        <v>-0.001406431198120117</v>
      </c>
      <c r="T27" s="3">
        <v>-0.006189107894897461</v>
      </c>
      <c r="U27" s="3">
        <v>-0.006371974945068359</v>
      </c>
      <c r="V27" s="3">
        <v>-0.006597995758056641</v>
      </c>
      <c r="W27" s="3">
        <v>-0.008978843688964844</v>
      </c>
      <c r="X27" s="3">
        <v>-0.01458168029785156</v>
      </c>
      <c r="Y27" s="3">
        <v>-0.01547336578369141</v>
      </c>
      <c r="Z27" s="3">
        <v>-0.00925445556640625</v>
      </c>
      <c r="AA27" s="3">
        <v>-0.008337974548339844</v>
      </c>
    </row>
    <row r="28" spans="1:27" ht="15">
      <c r="A28" s="2">
        <v>29935</v>
      </c>
      <c r="B28" s="2" t="s">
        <v>68</v>
      </c>
      <c r="C28" s="2" t="s">
        <v>57</v>
      </c>
      <c r="D28" s="3">
        <v>0.003711223602294922</v>
      </c>
      <c r="E28" s="3">
        <v>0.001506567001342773</v>
      </c>
      <c r="F28" s="3">
        <v>-0.0002579689025878906</v>
      </c>
      <c r="G28" s="3">
        <v>0.0005517005920410156</v>
      </c>
      <c r="H28" s="3">
        <v>0.0002679824829101562</v>
      </c>
      <c r="I28" s="3">
        <v>0.001011371612548828</v>
      </c>
      <c r="J28" s="3">
        <v>0.0003306865692138672</v>
      </c>
      <c r="K28" s="3">
        <v>0.002119541168212891</v>
      </c>
      <c r="L28" s="3">
        <v>0.007318496704101562</v>
      </c>
      <c r="M28" s="3">
        <v>0.005382537841796875</v>
      </c>
      <c r="N28" s="3">
        <v>0.000514984130859375</v>
      </c>
      <c r="O28" s="3">
        <v>-0.00603032112121582</v>
      </c>
      <c r="P28" s="3">
        <v>-0.004705429077148438</v>
      </c>
      <c r="Q28" s="3">
        <v>-0.005211353302001953</v>
      </c>
      <c r="R28" s="3">
        <v>-0.005026340484619141</v>
      </c>
      <c r="S28" s="3">
        <v>-0.005373954772949219</v>
      </c>
      <c r="T28" s="3">
        <v>-0.007058620452880859</v>
      </c>
      <c r="U28" s="3">
        <v>-0.006833553314208984</v>
      </c>
      <c r="V28" s="3">
        <v>0.001598834991455078</v>
      </c>
      <c r="W28" s="3">
        <v>0.003992080688476562</v>
      </c>
      <c r="X28" s="3">
        <v>0.005035400390625</v>
      </c>
      <c r="Y28" s="3">
        <v>0.004921913146972656</v>
      </c>
      <c r="Z28" s="3">
        <v>0.009616851806640625</v>
      </c>
      <c r="AA28" s="3">
        <v>0.009867668151855469</v>
      </c>
    </row>
    <row r="29" spans="1:27" ht="15">
      <c r="A29" s="2">
        <v>39705</v>
      </c>
      <c r="B29" s="2" t="s">
        <v>69</v>
      </c>
      <c r="C29" s="2" t="s">
        <v>57</v>
      </c>
      <c r="D29" s="3">
        <v>0.002207279205322266</v>
      </c>
      <c r="E29" s="3">
        <v>-8.034706115722656E-05</v>
      </c>
      <c r="F29" s="3">
        <v>-0.001702547073364258</v>
      </c>
      <c r="G29" s="3">
        <v>-0.0007855892181396484</v>
      </c>
      <c r="H29" s="3">
        <v>-0.001055479049682617</v>
      </c>
      <c r="I29" s="3">
        <v>-0.000377655029296875</v>
      </c>
      <c r="J29" s="3">
        <v>-0.001078128814697266</v>
      </c>
      <c r="K29" s="3">
        <v>0.0009107589721679688</v>
      </c>
      <c r="L29" s="3">
        <v>0.006011009216308594</v>
      </c>
      <c r="M29" s="3">
        <v>0.003511428833007812</v>
      </c>
      <c r="N29" s="3">
        <v>-0.001793861389160156</v>
      </c>
      <c r="O29" s="3">
        <v>-0.008732318878173828</v>
      </c>
      <c r="P29" s="3">
        <v>-0.007450103759765625</v>
      </c>
      <c r="Q29" s="3">
        <v>-0.007883548736572266</v>
      </c>
      <c r="R29" s="3">
        <v>-0.007655858993530273</v>
      </c>
      <c r="S29" s="3">
        <v>-0.007937908172607422</v>
      </c>
      <c r="T29" s="3">
        <v>-0.009479761123657227</v>
      </c>
      <c r="U29" s="3">
        <v>-0.009142160415649414</v>
      </c>
      <c r="V29" s="3">
        <v>-0.0002536773681640625</v>
      </c>
      <c r="W29" s="3">
        <v>0.002406120300292969</v>
      </c>
      <c r="X29" s="3">
        <v>0.003628730773925781</v>
      </c>
      <c r="Y29" s="3">
        <v>0.003050804138183594</v>
      </c>
      <c r="Z29" s="3">
        <v>0.007996559143066406</v>
      </c>
      <c r="AA29" s="3">
        <v>0.008465766906738281</v>
      </c>
    </row>
    <row r="30" spans="1:27" ht="15">
      <c r="A30" s="2">
        <v>39710</v>
      </c>
      <c r="B30" s="2" t="s">
        <v>70</v>
      </c>
      <c r="C30" s="2" t="s">
        <v>57</v>
      </c>
      <c r="D30" s="3">
        <v>-0.01241588592529297</v>
      </c>
      <c r="E30" s="3">
        <v>-0.009087562561035156</v>
      </c>
      <c r="F30" s="3">
        <v>-0.01005053520202637</v>
      </c>
      <c r="G30" s="3">
        <v>-0.008608341217041016</v>
      </c>
      <c r="H30" s="3">
        <v>-0.008309602737426758</v>
      </c>
      <c r="I30" s="3">
        <v>-0.008010149002075195</v>
      </c>
      <c r="J30" s="3">
        <v>-0.009419441223144531</v>
      </c>
      <c r="K30" s="3">
        <v>-0.01276874542236328</v>
      </c>
      <c r="L30" s="3">
        <v>-0.01235771179199219</v>
      </c>
      <c r="M30" s="3">
        <v>-0.01321887969970703</v>
      </c>
      <c r="N30" s="3">
        <v>-0.00852823257446289</v>
      </c>
      <c r="O30" s="3">
        <v>-0.006261348724365234</v>
      </c>
      <c r="P30" s="3">
        <v>-0.003584861755371094</v>
      </c>
      <c r="Q30" s="3">
        <v>-0.002431154251098633</v>
      </c>
      <c r="R30" s="3">
        <v>-0.002669334411621094</v>
      </c>
      <c r="S30" s="3">
        <v>-0.002441167831420898</v>
      </c>
      <c r="T30" s="3">
        <v>-0.007276535034179688</v>
      </c>
      <c r="U30" s="3">
        <v>-0.007546186447143555</v>
      </c>
      <c r="V30" s="3">
        <v>-0.008356571197509766</v>
      </c>
      <c r="W30" s="3">
        <v>-0.01115798950195312</v>
      </c>
      <c r="X30" s="3">
        <v>-0.01728725433349609</v>
      </c>
      <c r="Y30" s="3">
        <v>-0.01852130889892578</v>
      </c>
      <c r="Z30" s="3">
        <v>-0.01197719573974609</v>
      </c>
      <c r="AA30" s="3">
        <v>-0.0106658935546875</v>
      </c>
    </row>
    <row r="31" spans="1:27" ht="15">
      <c r="A31" s="2">
        <v>39715</v>
      </c>
      <c r="B31" s="2" t="s">
        <v>71</v>
      </c>
      <c r="C31" s="2" t="s">
        <v>57</v>
      </c>
      <c r="D31" s="3">
        <v>-0.01137971878051758</v>
      </c>
      <c r="E31" s="3">
        <v>-0.008169412612915039</v>
      </c>
      <c r="F31" s="3">
        <v>-0.009206771850585938</v>
      </c>
      <c r="G31" s="3">
        <v>-0.007787466049194336</v>
      </c>
      <c r="H31" s="3">
        <v>-0.007503509521484375</v>
      </c>
      <c r="I31" s="3">
        <v>-0.007203578948974609</v>
      </c>
      <c r="J31" s="3">
        <v>-0.008552312850952148</v>
      </c>
      <c r="K31" s="3">
        <v>-0.01172208786010742</v>
      </c>
      <c r="L31" s="3">
        <v>-0.01118946075439453</v>
      </c>
      <c r="M31" s="3">
        <v>-0.01195621490478516</v>
      </c>
      <c r="N31" s="3">
        <v>-0.007280826568603516</v>
      </c>
      <c r="O31" s="3">
        <v>-0.005097627639770508</v>
      </c>
      <c r="P31" s="3">
        <v>-0.00252079963684082</v>
      </c>
      <c r="Q31" s="3">
        <v>-0.001402378082275391</v>
      </c>
      <c r="R31" s="3">
        <v>-0.001623153686523438</v>
      </c>
      <c r="S31" s="3">
        <v>-0.001462697982788086</v>
      </c>
      <c r="T31" s="3">
        <v>-0.006337642669677734</v>
      </c>
      <c r="U31" s="3">
        <v>-0.006563663482666016</v>
      </c>
      <c r="V31" s="3">
        <v>-0.007236957550048828</v>
      </c>
      <c r="W31" s="3">
        <v>-0.009902000427246094</v>
      </c>
      <c r="X31" s="3">
        <v>-0.0158843994140625</v>
      </c>
      <c r="Y31" s="3">
        <v>-0.01696014404296875</v>
      </c>
      <c r="Z31" s="3">
        <v>-0.01057910919189453</v>
      </c>
      <c r="AA31" s="3">
        <v>-0.009501457214355469</v>
      </c>
    </row>
    <row r="32" spans="1:27" ht="15">
      <c r="A32" s="2">
        <v>39720</v>
      </c>
      <c r="B32" s="2" t="s">
        <v>72</v>
      </c>
      <c r="C32" s="2" t="s">
        <v>57</v>
      </c>
      <c r="D32" s="3">
        <v>-0.02843093872070312</v>
      </c>
      <c r="E32" s="3">
        <v>-0.02284026145935059</v>
      </c>
      <c r="F32" s="3">
        <v>-0.0228428840637207</v>
      </c>
      <c r="G32" s="3">
        <v>-0.02079176902770996</v>
      </c>
      <c r="H32" s="3">
        <v>-0.02024960517883301</v>
      </c>
      <c r="I32" s="3">
        <v>-0.02015280723571777</v>
      </c>
      <c r="J32" s="3">
        <v>-0.02307534217834473</v>
      </c>
      <c r="K32" s="3">
        <v>-0.02883291244506836</v>
      </c>
      <c r="L32" s="3">
        <v>-0.0312957763671875</v>
      </c>
      <c r="M32" s="3">
        <v>-0.03025627136230469</v>
      </c>
      <c r="N32" s="3">
        <v>-0.01985502243041992</v>
      </c>
      <c r="O32" s="3">
        <v>-0.01220464706420898</v>
      </c>
      <c r="P32" s="3">
        <v>-0.005476474761962891</v>
      </c>
      <c r="Q32" s="3">
        <v>-0.002140045166015625</v>
      </c>
      <c r="R32" s="3">
        <v>-0.001719951629638672</v>
      </c>
      <c r="S32" s="3">
        <v>-0.002591609954833984</v>
      </c>
      <c r="T32" s="3">
        <v>-0.01243758201599121</v>
      </c>
      <c r="U32" s="3">
        <v>-0.01238727569580078</v>
      </c>
      <c r="V32" s="3">
        <v>-0.01964950561523438</v>
      </c>
      <c r="W32" s="3">
        <v>-0.02987575531005859</v>
      </c>
      <c r="X32" s="3">
        <v>-0.04084396362304688</v>
      </c>
      <c r="Y32" s="3">
        <v>-0.04345417022705078</v>
      </c>
      <c r="Z32" s="3">
        <v>-0.03421211242675781</v>
      </c>
      <c r="AA32" s="3">
        <v>-0.02928543090820312</v>
      </c>
    </row>
    <row r="33" spans="1:27" ht="15">
      <c r="A33" s="2">
        <v>39730</v>
      </c>
      <c r="B33" s="2" t="s">
        <v>73</v>
      </c>
      <c r="C33" s="2" t="s">
        <v>57</v>
      </c>
      <c r="D33" s="3">
        <v>-0.001003265380859375</v>
      </c>
      <c r="E33" s="3">
        <v>-0.00323796272277832</v>
      </c>
      <c r="F33" s="3">
        <v>-0.004671335220336914</v>
      </c>
      <c r="G33" s="3">
        <v>-0.003766059875488281</v>
      </c>
      <c r="H33" s="3">
        <v>-0.004040718078613281</v>
      </c>
      <c r="I33" s="3">
        <v>-0.003290176391601562</v>
      </c>
      <c r="J33" s="3">
        <v>-0.004211187362670898</v>
      </c>
      <c r="K33" s="3">
        <v>-0.002552032470703125</v>
      </c>
      <c r="L33" s="3">
        <v>0.002243995666503906</v>
      </c>
      <c r="M33" s="3">
        <v>-0.0009145736694335938</v>
      </c>
      <c r="N33" s="3">
        <v>-0.006304740905761719</v>
      </c>
      <c r="O33" s="3">
        <v>-0.01334977149963379</v>
      </c>
      <c r="P33" s="3">
        <v>-0.01156330108642578</v>
      </c>
      <c r="Q33" s="3">
        <v>-0.01198029518127441</v>
      </c>
      <c r="R33" s="3">
        <v>-0.01165390014648438</v>
      </c>
      <c r="S33" s="3">
        <v>-0.01166772842407227</v>
      </c>
      <c r="T33" s="3">
        <v>-0.01322197914123535</v>
      </c>
      <c r="U33" s="3">
        <v>-0.01311492919921875</v>
      </c>
      <c r="V33" s="3">
        <v>-0.004262924194335938</v>
      </c>
      <c r="W33" s="3">
        <v>-0.00200653076171875</v>
      </c>
      <c r="X33" s="3">
        <v>-0.000789642333984375</v>
      </c>
      <c r="Y33" s="3">
        <v>-0.001531600952148438</v>
      </c>
      <c r="Z33" s="3">
        <v>0.003997802734375</v>
      </c>
      <c r="AA33" s="3">
        <v>0.005105018615722656</v>
      </c>
    </row>
    <row r="34" spans="1:27" ht="15">
      <c r="A34" s="2">
        <v>39735</v>
      </c>
      <c r="B34" s="2" t="s">
        <v>74</v>
      </c>
      <c r="C34" s="2" t="s">
        <v>57</v>
      </c>
      <c r="D34" s="3">
        <v>-0.009899139404296875</v>
      </c>
      <c r="E34" s="3">
        <v>-0.007630348205566406</v>
      </c>
      <c r="F34" s="3">
        <v>-0.008535623550415039</v>
      </c>
      <c r="G34" s="3">
        <v>-0.006894588470458984</v>
      </c>
      <c r="H34" s="3">
        <v>-0.006756067276000977</v>
      </c>
      <c r="I34" s="3">
        <v>-0.006771087646484375</v>
      </c>
      <c r="J34" s="3">
        <v>-0.008016347885131836</v>
      </c>
      <c r="K34" s="3">
        <v>-0.01041460037231445</v>
      </c>
      <c r="L34" s="3">
        <v>-0.00986480712890625</v>
      </c>
      <c r="M34" s="3">
        <v>-0.01023387908935547</v>
      </c>
      <c r="N34" s="3">
        <v>-0.007144927978515625</v>
      </c>
      <c r="O34" s="3">
        <v>-0.00538325309753418</v>
      </c>
      <c r="P34" s="3">
        <v>-0.003499031066894531</v>
      </c>
      <c r="Q34" s="3">
        <v>-0.002741336822509766</v>
      </c>
      <c r="R34" s="3">
        <v>-0.00258183479309082</v>
      </c>
      <c r="S34" s="3">
        <v>-0.002556324005126953</v>
      </c>
      <c r="T34" s="3">
        <v>-0.006159782409667969</v>
      </c>
      <c r="U34" s="3">
        <v>-0.007884025573730469</v>
      </c>
      <c r="V34" s="3">
        <v>-0.007530689239501953</v>
      </c>
      <c r="W34" s="3">
        <v>-0.009722709655761719</v>
      </c>
      <c r="X34" s="3">
        <v>-0.01353168487548828</v>
      </c>
      <c r="Y34" s="3">
        <v>-0.01401996612548828</v>
      </c>
      <c r="Z34" s="3">
        <v>-0.007872581481933594</v>
      </c>
      <c r="AA34" s="3">
        <v>-0.007570266723632812</v>
      </c>
    </row>
    <row r="35" spans="1:27" ht="15">
      <c r="A35" s="2">
        <v>39740</v>
      </c>
      <c r="B35" s="2" t="s">
        <v>75</v>
      </c>
      <c r="C35" s="2" t="s">
        <v>57</v>
      </c>
      <c r="D35" s="3">
        <v>-0.02751874923706055</v>
      </c>
      <c r="E35" s="3">
        <v>-0.0220646858215332</v>
      </c>
      <c r="F35" s="3">
        <v>-0.0221247673034668</v>
      </c>
      <c r="G35" s="3">
        <v>-0.02011299133300781</v>
      </c>
      <c r="H35" s="3">
        <v>-0.01958060264587402</v>
      </c>
      <c r="I35" s="3">
        <v>-0.01945972442626953</v>
      </c>
      <c r="J35" s="3">
        <v>-0.02231144905090332</v>
      </c>
      <c r="K35" s="3">
        <v>-0.02794933319091797</v>
      </c>
      <c r="L35" s="3">
        <v>-0.03021812438964844</v>
      </c>
      <c r="M35" s="3">
        <v>-0.02922821044921875</v>
      </c>
      <c r="N35" s="3">
        <v>-0.01906061172485352</v>
      </c>
      <c r="O35" s="3">
        <v>-0.01158714294433594</v>
      </c>
      <c r="P35" s="3">
        <v>-0.00503993034362793</v>
      </c>
      <c r="Q35" s="3">
        <v>-0.001829385757446289</v>
      </c>
      <c r="R35" s="3">
        <v>-0.001392602920532227</v>
      </c>
      <c r="S35" s="3">
        <v>-0.002305746078491211</v>
      </c>
      <c r="T35" s="3">
        <v>-0.01208281517028809</v>
      </c>
      <c r="U35" s="3">
        <v>-0.01186275482177734</v>
      </c>
      <c r="V35" s="3">
        <v>-0.01880836486816406</v>
      </c>
      <c r="W35" s="3">
        <v>-0.02869319915771484</v>
      </c>
      <c r="X35" s="3">
        <v>-0.03948688507080078</v>
      </c>
      <c r="Y35" s="3">
        <v>-0.04199600219726562</v>
      </c>
      <c r="Z35" s="3">
        <v>-0.03293609619140625</v>
      </c>
      <c r="AA35" s="3">
        <v>-0.02825260162353516</v>
      </c>
    </row>
    <row r="36" spans="1:27" ht="15">
      <c r="A36" s="2">
        <v>39750</v>
      </c>
      <c r="B36" s="2" t="s">
        <v>76</v>
      </c>
      <c r="C36" s="2" t="s">
        <v>57</v>
      </c>
      <c r="D36" s="3">
        <v>0.0003161430358886719</v>
      </c>
      <c r="E36" s="3">
        <v>0.000985860824584961</v>
      </c>
      <c r="F36" s="3">
        <v>-0.0005507469177246094</v>
      </c>
      <c r="G36" s="3">
        <v>0.0007214546203613281</v>
      </c>
      <c r="H36" s="3">
        <v>0.0007793903350830078</v>
      </c>
      <c r="I36" s="3">
        <v>0.001121282577514648</v>
      </c>
      <c r="J36" s="3">
        <v>0.0003223419189453125</v>
      </c>
      <c r="K36" s="3">
        <v>-0.0004129409790039062</v>
      </c>
      <c r="L36" s="3">
        <v>0.001506805419921875</v>
      </c>
      <c r="M36" s="3">
        <v>-0.000873565673828125</v>
      </c>
      <c r="N36" s="3">
        <v>-0.001609325408935547</v>
      </c>
      <c r="O36" s="3">
        <v>-0.004773139953613281</v>
      </c>
      <c r="P36" s="3">
        <v>-0.003682613372802734</v>
      </c>
      <c r="Q36" s="3">
        <v>-0.003962039947509766</v>
      </c>
      <c r="R36" s="3">
        <v>-0.003617048263549805</v>
      </c>
      <c r="S36" s="3">
        <v>-0.003704309463500977</v>
      </c>
      <c r="T36" s="3">
        <v>-0.006290435791015625</v>
      </c>
      <c r="U36" s="3">
        <v>-0.006031513214111328</v>
      </c>
      <c r="V36" s="3">
        <v>-0.001077175140380859</v>
      </c>
      <c r="W36" s="3">
        <v>0.0007905960083007812</v>
      </c>
      <c r="X36" s="3">
        <v>-0.0007476806640625</v>
      </c>
      <c r="Y36" s="3">
        <v>-0.00091552734375</v>
      </c>
      <c r="Z36" s="3">
        <v>0.004184722900390625</v>
      </c>
      <c r="AA36" s="3">
        <v>0.004252433776855469</v>
      </c>
    </row>
    <row r="37" spans="1:27" ht="15">
      <c r="A37" s="2">
        <v>39755</v>
      </c>
      <c r="B37" s="2" t="s">
        <v>77</v>
      </c>
      <c r="C37" s="2" t="s">
        <v>57</v>
      </c>
      <c r="D37" s="3">
        <v>-0.0158839225769043</v>
      </c>
      <c r="E37" s="3">
        <v>-0.01198482513427734</v>
      </c>
      <c r="F37" s="3">
        <v>-0.01276850700378418</v>
      </c>
      <c r="G37" s="3">
        <v>-0.01122093200683594</v>
      </c>
      <c r="H37" s="3">
        <v>-0.01083850860595703</v>
      </c>
      <c r="I37" s="3">
        <v>-0.01057291030883789</v>
      </c>
      <c r="J37" s="3">
        <v>-0.01237392425537109</v>
      </c>
      <c r="K37" s="3">
        <v>-0.01632165908813477</v>
      </c>
      <c r="L37" s="3">
        <v>-0.01650810241699219</v>
      </c>
      <c r="M37" s="3">
        <v>-0.01657867431640625</v>
      </c>
      <c r="N37" s="3">
        <v>-0.0101933479309082</v>
      </c>
      <c r="O37" s="3">
        <v>-0.005683660507202148</v>
      </c>
      <c r="P37" s="3">
        <v>-0.001699209213256836</v>
      </c>
      <c r="Q37" s="3">
        <v>3.194808959960938E-05</v>
      </c>
      <c r="R37" s="3">
        <v>0.0001800060272216797</v>
      </c>
      <c r="S37" s="3">
        <v>-8.940696716308594E-05</v>
      </c>
      <c r="T37" s="3">
        <v>-0.006804704666137695</v>
      </c>
      <c r="U37" s="3">
        <v>-0.006747961044311523</v>
      </c>
      <c r="V37" s="3">
        <v>-0.009677410125732422</v>
      </c>
      <c r="W37" s="3">
        <v>-0.01488494873046875</v>
      </c>
      <c r="X37" s="3">
        <v>-0.02246665954589844</v>
      </c>
      <c r="Y37" s="3">
        <v>-0.02369022369384766</v>
      </c>
      <c r="Z37" s="3">
        <v>-0.0166168212890625</v>
      </c>
      <c r="AA37" s="3">
        <v>-0.01474189758300781</v>
      </c>
    </row>
    <row r="38" spans="1:27" ht="15">
      <c r="A38" s="2">
        <v>39760</v>
      </c>
      <c r="B38" s="2" t="s">
        <v>78</v>
      </c>
      <c r="C38" s="2" t="s">
        <v>57</v>
      </c>
      <c r="D38" s="3">
        <v>-0.001417160034179688</v>
      </c>
      <c r="E38" s="3">
        <v>-0.0002651214599609375</v>
      </c>
      <c r="F38" s="3">
        <v>-0.001699924468994141</v>
      </c>
      <c r="G38" s="3">
        <v>-0.0003361701965332031</v>
      </c>
      <c r="H38" s="3">
        <v>-0.0001468658447265625</v>
      </c>
      <c r="I38" s="3">
        <v>0.0001358985900878906</v>
      </c>
      <c r="J38" s="3">
        <v>-0.0007038116455078125</v>
      </c>
      <c r="K38" s="3">
        <v>-0.002110004425048828</v>
      </c>
      <c r="L38" s="3">
        <v>-0.0007562637329101562</v>
      </c>
      <c r="M38" s="3">
        <v>-0.003149032592773438</v>
      </c>
      <c r="N38" s="3">
        <v>-0.002763271331787109</v>
      </c>
      <c r="O38" s="3">
        <v>-0.004937887191772461</v>
      </c>
      <c r="P38" s="3">
        <v>-0.003381729125976562</v>
      </c>
      <c r="Q38" s="3">
        <v>-0.00350189208984375</v>
      </c>
      <c r="R38" s="3">
        <v>-0.002863168716430664</v>
      </c>
      <c r="S38" s="3">
        <v>-0.002898693084716797</v>
      </c>
      <c r="T38" s="3">
        <v>-0.005695104598999023</v>
      </c>
      <c r="U38" s="3">
        <v>-0.00568842887878418</v>
      </c>
      <c r="V38" s="3">
        <v>-0.001814842224121094</v>
      </c>
      <c r="W38" s="3">
        <v>-0.0008182525634765625</v>
      </c>
      <c r="X38" s="3">
        <v>-0.003363609313964844</v>
      </c>
      <c r="Y38" s="3">
        <v>-0.003886222839355469</v>
      </c>
      <c r="Z38" s="3">
        <v>0.001439094543457031</v>
      </c>
      <c r="AA38" s="3">
        <v>0.001900672912597656</v>
      </c>
    </row>
    <row r="39" spans="1:27" ht="15">
      <c r="A39" s="2">
        <v>39765</v>
      </c>
      <c r="B39" s="2" t="s">
        <v>79</v>
      </c>
      <c r="C39" s="2" t="s">
        <v>57</v>
      </c>
      <c r="D39" s="3">
        <v>0.002337932586669922</v>
      </c>
      <c r="E39" s="3">
        <v>-0.0002560615539550781</v>
      </c>
      <c r="F39" s="3">
        <v>-0.001900196075439453</v>
      </c>
      <c r="G39" s="3">
        <v>-0.001044273376464844</v>
      </c>
      <c r="H39" s="3">
        <v>-0.001318216323852539</v>
      </c>
      <c r="I39" s="3">
        <v>-0.0005702972412109375</v>
      </c>
      <c r="J39" s="3">
        <v>-0.00127410888671875</v>
      </c>
      <c r="K39" s="3">
        <v>0.0009198188781738281</v>
      </c>
      <c r="L39" s="3">
        <v>0.006298065185546875</v>
      </c>
      <c r="M39" s="3">
        <v>0.00380706787109375</v>
      </c>
      <c r="N39" s="3">
        <v>-0.001782417297363281</v>
      </c>
      <c r="O39" s="3">
        <v>-0.008989810943603516</v>
      </c>
      <c r="P39" s="3">
        <v>-0.007579803466796875</v>
      </c>
      <c r="Q39" s="3">
        <v>-0.008031845092773438</v>
      </c>
      <c r="R39" s="3">
        <v>-0.007797956466674805</v>
      </c>
      <c r="S39" s="3">
        <v>-0.008030414581298828</v>
      </c>
      <c r="T39" s="3">
        <v>-0.009601116180419922</v>
      </c>
      <c r="U39" s="3">
        <v>-0.009208917617797852</v>
      </c>
      <c r="V39" s="3">
        <v>-0.0001516342163085938</v>
      </c>
      <c r="W39" s="3">
        <v>0.002404212951660156</v>
      </c>
      <c r="X39" s="3">
        <v>0.003692626953125</v>
      </c>
      <c r="Y39" s="3">
        <v>0.003297805786132812</v>
      </c>
      <c r="Z39" s="3">
        <v>0.008184432983398438</v>
      </c>
      <c r="AA39" s="3">
        <v>0.008759498596191406</v>
      </c>
    </row>
    <row r="40" spans="1:27" ht="15">
      <c r="A40" s="2">
        <v>39770</v>
      </c>
      <c r="B40" s="2" t="s">
        <v>80</v>
      </c>
      <c r="C40" s="2" t="s">
        <v>57</v>
      </c>
      <c r="D40" s="3">
        <v>-0.0005412101745605469</v>
      </c>
      <c r="E40" s="3">
        <v>-0.0006170272827148438</v>
      </c>
      <c r="F40" s="3">
        <v>-0.002053499221801758</v>
      </c>
      <c r="G40" s="3">
        <v>-0.0008473396301269531</v>
      </c>
      <c r="H40" s="3">
        <v>-0.0008997917175292969</v>
      </c>
      <c r="I40" s="3">
        <v>-0.0004498958587646484</v>
      </c>
      <c r="J40" s="3">
        <v>-0.001304149627685547</v>
      </c>
      <c r="K40" s="3">
        <v>-0.001471996307373047</v>
      </c>
      <c r="L40" s="3">
        <v>0.001283645629882812</v>
      </c>
      <c r="M40" s="3">
        <v>-0.001348495483398438</v>
      </c>
      <c r="N40" s="3">
        <v>-0.003770828247070312</v>
      </c>
      <c r="O40" s="3">
        <v>-0.00833749771118164</v>
      </c>
      <c r="P40" s="3">
        <v>-0.007280826568603516</v>
      </c>
      <c r="Q40" s="3">
        <v>-0.007693767547607422</v>
      </c>
      <c r="R40" s="3">
        <v>-0.007539272308349609</v>
      </c>
      <c r="S40" s="3">
        <v>-0.007560968399047852</v>
      </c>
      <c r="T40" s="3">
        <v>-0.00964212417602539</v>
      </c>
      <c r="U40" s="3">
        <v>-0.009297609329223633</v>
      </c>
      <c r="V40" s="3">
        <v>-0.002979278564453125</v>
      </c>
      <c r="W40" s="3">
        <v>-0.0008077621459960938</v>
      </c>
      <c r="X40" s="3">
        <v>-0.001437187194824219</v>
      </c>
      <c r="Y40" s="3">
        <v>-0.001671791076660156</v>
      </c>
      <c r="Z40" s="3">
        <v>0.003564834594726562</v>
      </c>
      <c r="AA40" s="3">
        <v>0.003951072692871094</v>
      </c>
    </row>
    <row r="41" spans="1:27" ht="15">
      <c r="A41" s="2">
        <v>39775</v>
      </c>
      <c r="B41" s="2" t="s">
        <v>81</v>
      </c>
      <c r="C41" s="2" t="s">
        <v>57</v>
      </c>
      <c r="D41" s="3">
        <v>-0.0006680488586425781</v>
      </c>
      <c r="E41" s="3">
        <v>-0.0004734992980957031</v>
      </c>
      <c r="F41" s="3">
        <v>-0.001897573471069336</v>
      </c>
      <c r="G41" s="3">
        <v>-0.0006487369537353516</v>
      </c>
      <c r="H41" s="3">
        <v>-0.0006687641143798828</v>
      </c>
      <c r="I41" s="3">
        <v>-0.0002584457397460938</v>
      </c>
      <c r="J41" s="3">
        <v>-0.00113224983215332</v>
      </c>
      <c r="K41" s="3">
        <v>-0.001581668853759766</v>
      </c>
      <c r="L41" s="3">
        <v>0.000858306884765625</v>
      </c>
      <c r="M41" s="3">
        <v>-0.00174713134765625</v>
      </c>
      <c r="N41" s="3">
        <v>-0.003638267517089844</v>
      </c>
      <c r="O41" s="3">
        <v>-0.007853984832763672</v>
      </c>
      <c r="P41" s="3">
        <v>-0.006762266159057617</v>
      </c>
      <c r="Q41" s="3">
        <v>-0.007131814956665039</v>
      </c>
      <c r="R41" s="3">
        <v>-0.00693511962890625</v>
      </c>
      <c r="S41" s="3">
        <v>-0.00698089599609375</v>
      </c>
      <c r="T41" s="3">
        <v>-0.0091552734375</v>
      </c>
      <c r="U41" s="3">
        <v>-0.008839607238769531</v>
      </c>
      <c r="V41" s="3">
        <v>-0.002902984619140625</v>
      </c>
      <c r="W41" s="3">
        <v>-0.000850677490234375</v>
      </c>
      <c r="X41" s="3">
        <v>-0.00179290771484375</v>
      </c>
      <c r="Y41" s="3">
        <v>-0.002062797546386719</v>
      </c>
      <c r="Z41" s="3">
        <v>0.0032196044921875</v>
      </c>
      <c r="AA41" s="3">
        <v>0.003581047058105469</v>
      </c>
    </row>
    <row r="42" spans="1:27" ht="15">
      <c r="A42" s="2">
        <v>39780</v>
      </c>
      <c r="B42" s="2" t="s">
        <v>82</v>
      </c>
      <c r="C42" s="2" t="s">
        <v>57</v>
      </c>
      <c r="D42" s="3">
        <v>-0.02918481826782227</v>
      </c>
      <c r="E42" s="3">
        <v>-0.02444839477539062</v>
      </c>
      <c r="F42" s="3">
        <v>-0.02426290512084961</v>
      </c>
      <c r="G42" s="3">
        <v>-0.0221560001373291</v>
      </c>
      <c r="H42" s="3">
        <v>-0.02158617973327637</v>
      </c>
      <c r="I42" s="3">
        <v>-0.02141904830932617</v>
      </c>
      <c r="J42" s="3">
        <v>-0.02439546585083008</v>
      </c>
      <c r="K42" s="3">
        <v>-0.02956533432006836</v>
      </c>
      <c r="L42" s="3">
        <v>-0.03218173980712891</v>
      </c>
      <c r="M42" s="3">
        <v>-0.03087711334228516</v>
      </c>
      <c r="N42" s="3">
        <v>-0.0214543342590332</v>
      </c>
      <c r="O42" s="3">
        <v>-0.01246166229248047</v>
      </c>
      <c r="P42" s="3">
        <v>-0.005853176116943359</v>
      </c>
      <c r="Q42" s="3">
        <v>-0.002905130386352539</v>
      </c>
      <c r="R42" s="3">
        <v>-0.001946210861206055</v>
      </c>
      <c r="S42" s="3">
        <v>-0.002104282379150391</v>
      </c>
      <c r="T42" s="3">
        <v>-0.008587837219238281</v>
      </c>
      <c r="U42" s="3">
        <v>-0.01208901405334473</v>
      </c>
      <c r="V42" s="3">
        <v>-0.01917028427124023</v>
      </c>
      <c r="W42" s="3">
        <v>-0.02979278564453125</v>
      </c>
      <c r="X42" s="3">
        <v>-0.04114055633544922</v>
      </c>
      <c r="Y42" s="3">
        <v>-0.04377174377441406</v>
      </c>
      <c r="Z42" s="3">
        <v>-0.03488063812255859</v>
      </c>
      <c r="AA42" s="3">
        <v>-0.03036880493164062</v>
      </c>
    </row>
    <row r="43" spans="1:27" ht="15">
      <c r="A43" s="2">
        <v>39785</v>
      </c>
      <c r="B43" s="2" t="s">
        <v>83</v>
      </c>
      <c r="C43" s="2" t="s">
        <v>57</v>
      </c>
      <c r="D43" s="3">
        <v>-0.01940107345581055</v>
      </c>
      <c r="E43" s="3">
        <v>-0.01510882377624512</v>
      </c>
      <c r="F43" s="3">
        <v>-0.01543426513671875</v>
      </c>
      <c r="G43" s="3">
        <v>-0.01359248161315918</v>
      </c>
      <c r="H43" s="3">
        <v>-0.01304459571838379</v>
      </c>
      <c r="I43" s="3">
        <v>-0.01304841041564941</v>
      </c>
      <c r="J43" s="3">
        <v>-0.01558136940002441</v>
      </c>
      <c r="K43" s="3">
        <v>-0.02092599868774414</v>
      </c>
      <c r="L43" s="3">
        <v>-0.02221965789794922</v>
      </c>
      <c r="M43" s="3">
        <v>-0.02135276794433594</v>
      </c>
      <c r="N43" s="3">
        <v>-0.01429271697998047</v>
      </c>
      <c r="O43" s="3">
        <v>-0.01043248176574707</v>
      </c>
      <c r="P43" s="3">
        <v>-0.006824016571044922</v>
      </c>
      <c r="Q43" s="3">
        <v>-0.005106687545776367</v>
      </c>
      <c r="R43" s="3">
        <v>-0.005712747573852539</v>
      </c>
      <c r="S43" s="3">
        <v>-0.004915475845336914</v>
      </c>
      <c r="T43" s="3">
        <v>-0.009381532669067383</v>
      </c>
      <c r="U43" s="3">
        <v>-0.01205682754516602</v>
      </c>
      <c r="V43" s="3">
        <v>-0.0138697624206543</v>
      </c>
      <c r="W43" s="3">
        <v>-0.01900959014892578</v>
      </c>
      <c r="X43" s="3">
        <v>-0.02814292907714844</v>
      </c>
      <c r="Y43" s="3">
        <v>-0.03061771392822266</v>
      </c>
      <c r="Z43" s="3">
        <v>-0.02252006530761719</v>
      </c>
      <c r="AA43" s="3">
        <v>-0.01958751678466797</v>
      </c>
    </row>
    <row r="44" spans="1:27" ht="15">
      <c r="A44" s="2">
        <v>39792</v>
      </c>
      <c r="B44" s="2" t="s">
        <v>84</v>
      </c>
      <c r="C44" s="2" t="s">
        <v>57</v>
      </c>
      <c r="D44" s="3">
        <v>-0.005137443542480469</v>
      </c>
      <c r="E44" s="3">
        <v>-0.003403663635253906</v>
      </c>
      <c r="F44" s="3">
        <v>-0.004621744155883789</v>
      </c>
      <c r="G44" s="3">
        <v>-0.003129959106445312</v>
      </c>
      <c r="H44" s="3">
        <v>-0.003091812133789062</v>
      </c>
      <c r="I44" s="3">
        <v>-0.003046751022338867</v>
      </c>
      <c r="J44" s="3">
        <v>-0.003921747207641602</v>
      </c>
      <c r="K44" s="3">
        <v>-0.005714893341064453</v>
      </c>
      <c r="L44" s="3">
        <v>-0.004508018493652344</v>
      </c>
      <c r="M44" s="3">
        <v>-0.005497932434082031</v>
      </c>
      <c r="N44" s="3">
        <v>-0.004088401794433594</v>
      </c>
      <c r="O44" s="3">
        <v>-0.003937005996704102</v>
      </c>
      <c r="P44" s="3">
        <v>-0.002971649169921875</v>
      </c>
      <c r="Q44" s="3">
        <v>-0.002733469009399414</v>
      </c>
      <c r="R44" s="3">
        <v>-0.002692461013793945</v>
      </c>
      <c r="S44" s="3">
        <v>-0.002679824829101562</v>
      </c>
      <c r="T44" s="3">
        <v>-0.006014823913574219</v>
      </c>
      <c r="U44" s="3">
        <v>-0.006897449493408203</v>
      </c>
      <c r="V44" s="3">
        <v>-0.004848957061767578</v>
      </c>
      <c r="W44" s="3">
        <v>-0.005010604858398438</v>
      </c>
      <c r="X44" s="3">
        <v>-0.007149696350097656</v>
      </c>
      <c r="Y44" s="3">
        <v>-0.007056236267089844</v>
      </c>
      <c r="Z44" s="3">
        <v>-0.001555442810058594</v>
      </c>
      <c r="AA44" s="3">
        <v>-0.002165794372558594</v>
      </c>
    </row>
    <row r="45" spans="1:27" ht="15">
      <c r="A45" s="2">
        <v>39795</v>
      </c>
      <c r="B45" s="2" t="s">
        <v>85</v>
      </c>
      <c r="C45" s="2" t="s">
        <v>57</v>
      </c>
      <c r="D45" s="3">
        <v>-0.005140781402587891</v>
      </c>
      <c r="E45" s="3">
        <v>-0.003406047821044922</v>
      </c>
      <c r="F45" s="3">
        <v>-0.004623651504516602</v>
      </c>
      <c r="G45" s="3">
        <v>-0.003131389617919922</v>
      </c>
      <c r="H45" s="3">
        <v>-0.003093242645263672</v>
      </c>
      <c r="I45" s="3">
        <v>-0.003048419952392578</v>
      </c>
      <c r="J45" s="3">
        <v>-0.003923892974853516</v>
      </c>
      <c r="K45" s="3">
        <v>-0.005719184875488281</v>
      </c>
      <c r="L45" s="3">
        <v>-0.004511833190917969</v>
      </c>
      <c r="M45" s="3">
        <v>-0.005501747131347656</v>
      </c>
      <c r="N45" s="3">
        <v>-0.004092693328857422</v>
      </c>
      <c r="O45" s="3">
        <v>-0.003940820693969727</v>
      </c>
      <c r="P45" s="3">
        <v>-0.002975702285766602</v>
      </c>
      <c r="Q45" s="3">
        <v>-0.002737283706665039</v>
      </c>
      <c r="R45" s="3">
        <v>-0.002696514129638672</v>
      </c>
      <c r="S45" s="3">
        <v>-0.002683401107788086</v>
      </c>
      <c r="T45" s="3">
        <v>-0.006017923355102539</v>
      </c>
      <c r="U45" s="3">
        <v>-0.006900787353515625</v>
      </c>
      <c r="V45" s="3">
        <v>-0.004852771759033203</v>
      </c>
      <c r="W45" s="3">
        <v>-0.005015373229980469</v>
      </c>
      <c r="X45" s="3">
        <v>-0.007154464721679688</v>
      </c>
      <c r="Y45" s="3">
        <v>-0.007062911987304688</v>
      </c>
      <c r="Z45" s="3">
        <v>-0.001561164855957031</v>
      </c>
      <c r="AA45" s="3">
        <v>-0.002170562744140625</v>
      </c>
    </row>
    <row r="46" spans="1:27" ht="15">
      <c r="A46" s="2">
        <v>39800</v>
      </c>
      <c r="B46" s="2" t="s">
        <v>86</v>
      </c>
      <c r="C46" s="2" t="s">
        <v>57</v>
      </c>
      <c r="D46" s="3">
        <v>-0.0118565559387207</v>
      </c>
      <c r="E46" s="3">
        <v>-0.00854182243347168</v>
      </c>
      <c r="F46" s="3">
        <v>-0.009521722793579102</v>
      </c>
      <c r="G46" s="3">
        <v>-0.008051633834838867</v>
      </c>
      <c r="H46" s="3">
        <v>-0.007719516754150391</v>
      </c>
      <c r="I46" s="3">
        <v>-0.007474899291992188</v>
      </c>
      <c r="J46" s="3">
        <v>-0.008979082107543945</v>
      </c>
      <c r="K46" s="3">
        <v>-0.01235103607177734</v>
      </c>
      <c r="L46" s="3">
        <v>-0.01206779479980469</v>
      </c>
      <c r="M46" s="3">
        <v>-0.01253795623779297</v>
      </c>
      <c r="N46" s="3">
        <v>-0.007684707641601562</v>
      </c>
      <c r="O46" s="3">
        <v>-0.00496220588684082</v>
      </c>
      <c r="P46" s="3">
        <v>-0.002254486083984375</v>
      </c>
      <c r="Q46" s="3">
        <v>-0.00102996826171875</v>
      </c>
      <c r="R46" s="3">
        <v>-0.001234531402587891</v>
      </c>
      <c r="S46" s="3">
        <v>-0.001099348068237305</v>
      </c>
      <c r="T46" s="3">
        <v>-0.006011962890625</v>
      </c>
      <c r="U46" s="3">
        <v>-0.006585121154785156</v>
      </c>
      <c r="V46" s="3">
        <v>-0.007411956787109375</v>
      </c>
      <c r="W46" s="3">
        <v>-0.01043224334716797</v>
      </c>
      <c r="X46" s="3">
        <v>-0.0168609619140625</v>
      </c>
      <c r="Y46" s="3">
        <v>-0.01798629760742188</v>
      </c>
      <c r="Z46" s="3">
        <v>-0.01146316528320312</v>
      </c>
      <c r="AA46" s="3">
        <v>-0.01025009155273438</v>
      </c>
    </row>
    <row r="47" spans="1:27" ht="15">
      <c r="A47" s="2">
        <v>39805</v>
      </c>
      <c r="B47" s="2" t="s">
        <v>87</v>
      </c>
      <c r="C47" s="2" t="s">
        <v>57</v>
      </c>
      <c r="D47" s="3">
        <v>-0.01614141464233398</v>
      </c>
      <c r="E47" s="3">
        <v>-0.01297211647033691</v>
      </c>
      <c r="F47" s="3">
        <v>-0.01352524757385254</v>
      </c>
      <c r="G47" s="3">
        <v>-0.01173639297485352</v>
      </c>
      <c r="H47" s="3">
        <v>-0.01147246360778809</v>
      </c>
      <c r="I47" s="3">
        <v>-0.01147818565368652</v>
      </c>
      <c r="J47" s="3">
        <v>-0.01318812370300293</v>
      </c>
      <c r="K47" s="3">
        <v>-0.01663780212402344</v>
      </c>
      <c r="L47" s="3">
        <v>-0.01706027984619141</v>
      </c>
      <c r="M47" s="3">
        <v>-0.0157470703125</v>
      </c>
      <c r="N47" s="3">
        <v>-0.009362220764160156</v>
      </c>
      <c r="O47" s="3">
        <v>-0.004833221435546875</v>
      </c>
      <c r="P47" s="3">
        <v>-0.00101780891418457</v>
      </c>
      <c r="Q47" s="3">
        <v>0.0007643699645996094</v>
      </c>
      <c r="R47" s="3">
        <v>0.001096248626708984</v>
      </c>
      <c r="S47" s="3">
        <v>0.0009987354278564453</v>
      </c>
      <c r="T47" s="3">
        <v>-0.003098487854003906</v>
      </c>
      <c r="U47" s="3">
        <v>-0.006184577941894531</v>
      </c>
      <c r="V47" s="3">
        <v>-0.00905609130859375</v>
      </c>
      <c r="W47" s="3">
        <v>-0.01497077941894531</v>
      </c>
      <c r="X47" s="3">
        <v>-0.02185153961181641</v>
      </c>
      <c r="Y47" s="3">
        <v>-0.02327060699462891</v>
      </c>
      <c r="Z47" s="3">
        <v>-0.01632308959960938</v>
      </c>
      <c r="AA47" s="3">
        <v>-0.01483535766601562</v>
      </c>
    </row>
    <row r="48" spans="1:27" ht="15">
      <c r="A48" s="2">
        <v>39810</v>
      </c>
      <c r="B48" s="2" t="s">
        <v>88</v>
      </c>
      <c r="C48" s="2" t="s">
        <v>57</v>
      </c>
      <c r="D48" s="3">
        <v>-0.01736116409301758</v>
      </c>
      <c r="E48" s="3">
        <v>-0.01326870918273926</v>
      </c>
      <c r="F48" s="3">
        <v>-0.01394891738891602</v>
      </c>
      <c r="G48" s="3">
        <v>-0.01235055923461914</v>
      </c>
      <c r="H48" s="3">
        <v>-0.01194572448730469</v>
      </c>
      <c r="I48" s="3">
        <v>-0.01170110702514648</v>
      </c>
      <c r="J48" s="3">
        <v>-0.01368832588195801</v>
      </c>
      <c r="K48" s="3">
        <v>-0.01796770095825195</v>
      </c>
      <c r="L48" s="3">
        <v>-0.01840400695800781</v>
      </c>
      <c r="M48" s="3">
        <v>-0.01830959320068359</v>
      </c>
      <c r="N48" s="3">
        <v>-0.01141166687011719</v>
      </c>
      <c r="O48" s="3">
        <v>-0.00635981559753418</v>
      </c>
      <c r="P48" s="3">
        <v>-0.001946449279785156</v>
      </c>
      <c r="Q48" s="3">
        <v>1.573562622070312E-05</v>
      </c>
      <c r="R48" s="3">
        <v>0.0002160072326660156</v>
      </c>
      <c r="S48" s="3">
        <v>-0.0001354217529296875</v>
      </c>
      <c r="T48" s="3">
        <v>-0.007735252380371094</v>
      </c>
      <c r="U48" s="3">
        <v>-0.007236957550048828</v>
      </c>
      <c r="V48" s="3">
        <v>-0.01077890396118164</v>
      </c>
      <c r="W48" s="3">
        <v>-0.01658058166503906</v>
      </c>
      <c r="X48" s="3">
        <v>-0.02469348907470703</v>
      </c>
      <c r="Y48" s="3">
        <v>-0.02611255645751953</v>
      </c>
      <c r="Z48" s="3">
        <v>-0.01877403259277344</v>
      </c>
      <c r="AA48" s="3">
        <v>-0.01652622222900391</v>
      </c>
    </row>
    <row r="49" spans="1:27" ht="15">
      <c r="A49" s="2">
        <v>39815</v>
      </c>
      <c r="B49" s="2" t="s">
        <v>89</v>
      </c>
      <c r="C49" s="2" t="s">
        <v>57</v>
      </c>
      <c r="D49" s="3">
        <v>-0.001295089721679688</v>
      </c>
      <c r="E49" s="3">
        <v>-0.0001513957977294922</v>
      </c>
      <c r="F49" s="3">
        <v>-0.001611471176147461</v>
      </c>
      <c r="G49" s="3">
        <v>-0.0003042221069335938</v>
      </c>
      <c r="H49" s="3">
        <v>-0.0002810955047607422</v>
      </c>
      <c r="I49" s="3">
        <v>-8.416175842285156E-05</v>
      </c>
      <c r="J49" s="3">
        <v>-0.0007991790771484375</v>
      </c>
      <c r="K49" s="3">
        <v>-0.002032279968261719</v>
      </c>
      <c r="L49" s="3">
        <v>-0.0001964569091796875</v>
      </c>
      <c r="M49" s="3">
        <v>-0.001500129699707031</v>
      </c>
      <c r="N49" s="3">
        <v>-0.001135826110839844</v>
      </c>
      <c r="O49" s="3">
        <v>-0.002670049667358398</v>
      </c>
      <c r="P49" s="3">
        <v>-0.001720666885375977</v>
      </c>
      <c r="Q49" s="3">
        <v>-0.001809835433959961</v>
      </c>
      <c r="R49" s="3">
        <v>-0.001807928085327148</v>
      </c>
      <c r="S49" s="3">
        <v>-0.001859664916992188</v>
      </c>
      <c r="T49" s="3">
        <v>-0.004827022552490234</v>
      </c>
      <c r="U49" s="3">
        <v>-0.005181312561035156</v>
      </c>
      <c r="V49" s="3">
        <v>-0.001674652099609375</v>
      </c>
      <c r="W49" s="3">
        <v>-0.0006875991821289062</v>
      </c>
      <c r="X49" s="3">
        <v>-0.002336502075195312</v>
      </c>
      <c r="Y49" s="3">
        <v>-0.002157211303710938</v>
      </c>
      <c r="Z49" s="3">
        <v>0.002923965454101562</v>
      </c>
      <c r="AA49" s="3">
        <v>0.002240180969238281</v>
      </c>
    </row>
    <row r="50" spans="1:27" ht="15">
      <c r="A50" s="2">
        <v>39825</v>
      </c>
      <c r="B50" s="2" t="s">
        <v>90</v>
      </c>
      <c r="C50" s="2" t="s">
        <v>57</v>
      </c>
      <c r="D50" s="3">
        <v>-0.02327537536621094</v>
      </c>
      <c r="E50" s="3">
        <v>-0.0184013843536377</v>
      </c>
      <c r="F50" s="3">
        <v>-0.01872706413269043</v>
      </c>
      <c r="G50" s="3">
        <v>-0.01684784889221191</v>
      </c>
      <c r="H50" s="3">
        <v>-0.01635980606079102</v>
      </c>
      <c r="I50" s="3">
        <v>-0.01620006561279297</v>
      </c>
      <c r="J50" s="3">
        <v>-0.01867389678955078</v>
      </c>
      <c r="K50" s="3">
        <v>-0.02390432357788086</v>
      </c>
      <c r="L50" s="3">
        <v>-0.02530288696289062</v>
      </c>
      <c r="M50" s="3">
        <v>-0.02449131011962891</v>
      </c>
      <c r="N50" s="3">
        <v>-0.01551342010498047</v>
      </c>
      <c r="O50" s="3">
        <v>-0.009103536605834961</v>
      </c>
      <c r="P50" s="3">
        <v>-0.003382682800292969</v>
      </c>
      <c r="Q50" s="3">
        <v>-0.00074005126953125</v>
      </c>
      <c r="R50" s="3">
        <v>-0.0005407333374023438</v>
      </c>
      <c r="S50" s="3">
        <v>-0.0009093284606933594</v>
      </c>
      <c r="T50" s="3">
        <v>-0.009712934494018555</v>
      </c>
      <c r="U50" s="3">
        <v>-0.009718894958496094</v>
      </c>
      <c r="V50" s="3">
        <v>-0.01533222198486328</v>
      </c>
      <c r="W50" s="3">
        <v>-0.02370071411132812</v>
      </c>
      <c r="X50" s="3">
        <v>-0.03355216979980469</v>
      </c>
      <c r="Y50" s="3">
        <v>-0.03545093536376953</v>
      </c>
      <c r="Z50" s="3">
        <v>-0.02701759338378906</v>
      </c>
      <c r="AA50" s="3">
        <v>-0.02341461181640625</v>
      </c>
    </row>
    <row r="51" spans="1:27" ht="15">
      <c r="A51" s="2">
        <v>39831</v>
      </c>
      <c r="B51" s="2" t="s">
        <v>91</v>
      </c>
      <c r="C51" s="2" t="s">
        <v>57</v>
      </c>
      <c r="D51" s="3">
        <v>-0.005353927612304688</v>
      </c>
      <c r="E51" s="3">
        <v>-0.003593921661376953</v>
      </c>
      <c r="F51" s="3">
        <v>-0.004798650741577148</v>
      </c>
      <c r="G51" s="3">
        <v>-0.003297090530395508</v>
      </c>
      <c r="H51" s="3">
        <v>-0.003258943557739258</v>
      </c>
      <c r="I51" s="3">
        <v>-0.003215312957763672</v>
      </c>
      <c r="J51" s="3">
        <v>-0.004109621047973633</v>
      </c>
      <c r="K51" s="3">
        <v>-0.005923271179199219</v>
      </c>
      <c r="L51" s="3">
        <v>-0.004740715026855469</v>
      </c>
      <c r="M51" s="3">
        <v>-0.005735397338867188</v>
      </c>
      <c r="N51" s="3">
        <v>-0.004313468933105469</v>
      </c>
      <c r="O51" s="3">
        <v>-0.004135370254516602</v>
      </c>
      <c r="P51" s="3">
        <v>-0.003170013427734375</v>
      </c>
      <c r="Q51" s="3">
        <v>-0.002929449081420898</v>
      </c>
      <c r="R51" s="3">
        <v>-0.002889394760131836</v>
      </c>
      <c r="S51" s="3">
        <v>-0.002866983413696289</v>
      </c>
      <c r="T51" s="3">
        <v>-0.006201267242431641</v>
      </c>
      <c r="U51" s="3">
        <v>-0.007092475891113281</v>
      </c>
      <c r="V51" s="3">
        <v>-0.005064487457275391</v>
      </c>
      <c r="W51" s="3">
        <v>-0.005254745483398438</v>
      </c>
      <c r="X51" s="3">
        <v>-0.007424354553222656</v>
      </c>
      <c r="Y51" s="3">
        <v>-0.007352828979492188</v>
      </c>
      <c r="Z51" s="3">
        <v>-0.001832962036132812</v>
      </c>
      <c r="AA51" s="3">
        <v>-0.002408981323242188</v>
      </c>
    </row>
    <row r="52" spans="1:27" ht="15">
      <c r="A52" s="2">
        <v>39835</v>
      </c>
      <c r="B52" s="2" t="s">
        <v>92</v>
      </c>
      <c r="C52" s="2" t="s">
        <v>57</v>
      </c>
      <c r="D52" s="3">
        <v>-0.01196956634521484</v>
      </c>
      <c r="E52" s="3">
        <v>-0.008940696716308594</v>
      </c>
      <c r="F52" s="3">
        <v>-0.009732961654663086</v>
      </c>
      <c r="G52" s="3">
        <v>-0.008117914199829102</v>
      </c>
      <c r="H52" s="3">
        <v>-0.007769346237182617</v>
      </c>
      <c r="I52" s="3">
        <v>-0.007728338241577148</v>
      </c>
      <c r="J52" s="3">
        <v>-0.009575366973876953</v>
      </c>
      <c r="K52" s="3">
        <v>-0.01366949081420898</v>
      </c>
      <c r="L52" s="3">
        <v>-0.01421165466308594</v>
      </c>
      <c r="M52" s="3">
        <v>-0.01318550109863281</v>
      </c>
      <c r="N52" s="3">
        <v>-0.008118152618408203</v>
      </c>
      <c r="O52" s="3">
        <v>-0.006241083145141602</v>
      </c>
      <c r="P52" s="3">
        <v>-0.003462791442871094</v>
      </c>
      <c r="Q52" s="3">
        <v>-0.002404689788818359</v>
      </c>
      <c r="R52" s="3">
        <v>-0.002966403961181641</v>
      </c>
      <c r="S52" s="3">
        <v>-0.002526283264160156</v>
      </c>
      <c r="T52" s="3">
        <v>-0.00616455078125</v>
      </c>
      <c r="U52" s="3">
        <v>-0.008743524551391602</v>
      </c>
      <c r="V52" s="3">
        <v>-0.008414268493652344</v>
      </c>
      <c r="W52" s="3">
        <v>-0.01144218444824219</v>
      </c>
      <c r="X52" s="3">
        <v>-0.01802349090576172</v>
      </c>
      <c r="Y52" s="3">
        <v>-0.01912879943847656</v>
      </c>
      <c r="Z52" s="3">
        <v>-0.01209545135498047</v>
      </c>
      <c r="AA52" s="3">
        <v>-0.01098823547363281</v>
      </c>
    </row>
    <row r="53" spans="1:27" ht="15">
      <c r="A53" s="2">
        <v>39840</v>
      </c>
      <c r="B53" s="2" t="s">
        <v>93</v>
      </c>
      <c r="C53" s="2" t="s">
        <v>57</v>
      </c>
      <c r="D53" s="3">
        <v>-0.001122474670410156</v>
      </c>
      <c r="E53" s="3">
        <v>-0.0008542537689208984</v>
      </c>
      <c r="F53" s="3">
        <v>-0.002227067947387695</v>
      </c>
      <c r="G53" s="3">
        <v>-0.0009560585021972656</v>
      </c>
      <c r="H53" s="3">
        <v>-0.0009610652923583984</v>
      </c>
      <c r="I53" s="3">
        <v>-0.0005636215209960938</v>
      </c>
      <c r="J53" s="3">
        <v>-0.001480579376220703</v>
      </c>
      <c r="K53" s="3">
        <v>-0.002016544342041016</v>
      </c>
      <c r="L53" s="3">
        <v>0.0003204345703125</v>
      </c>
      <c r="M53" s="3">
        <v>-0.002391815185546875</v>
      </c>
      <c r="N53" s="3">
        <v>-0.004326343536376953</v>
      </c>
      <c r="O53" s="3">
        <v>-0.008573770523071289</v>
      </c>
      <c r="P53" s="3">
        <v>-0.007486104965209961</v>
      </c>
      <c r="Q53" s="3">
        <v>-0.007886409759521484</v>
      </c>
      <c r="R53" s="3">
        <v>-0.007705211639404297</v>
      </c>
      <c r="S53" s="3">
        <v>-0.007708072662353516</v>
      </c>
      <c r="T53" s="3">
        <v>-0.00983738899230957</v>
      </c>
      <c r="U53" s="3">
        <v>-0.009502887725830078</v>
      </c>
      <c r="V53" s="3">
        <v>-0.003576755523681641</v>
      </c>
      <c r="W53" s="3">
        <v>-0.001560211181640625</v>
      </c>
      <c r="X53" s="3">
        <v>-0.002512931823730469</v>
      </c>
      <c r="Y53" s="3">
        <v>-0.002835273742675781</v>
      </c>
      <c r="Z53" s="3">
        <v>0.002575874328613281</v>
      </c>
      <c r="AA53" s="3">
        <v>0.003046035766601562</v>
      </c>
    </row>
    <row r="54" spans="1:27" ht="15">
      <c r="A54" s="2">
        <v>39845</v>
      </c>
      <c r="B54" s="2" t="s">
        <v>94</v>
      </c>
      <c r="C54" s="2" t="s">
        <v>57</v>
      </c>
      <c r="D54" s="3">
        <v>-0.007237911224365234</v>
      </c>
      <c r="E54" s="3">
        <v>-0.005280017852783203</v>
      </c>
      <c r="F54" s="3">
        <v>-0.006364345550537109</v>
      </c>
      <c r="G54" s="3">
        <v>-0.004811286926269531</v>
      </c>
      <c r="H54" s="3">
        <v>-0.004741430282592773</v>
      </c>
      <c r="I54" s="3">
        <v>-0.004719018936157227</v>
      </c>
      <c r="J54" s="3">
        <v>-0.005759716033935547</v>
      </c>
      <c r="K54" s="3">
        <v>-0.007819652557373047</v>
      </c>
      <c r="L54" s="3">
        <v>-0.006899833679199219</v>
      </c>
      <c r="M54" s="3">
        <v>-0.007688522338867188</v>
      </c>
      <c r="N54" s="3">
        <v>-0.005638599395751953</v>
      </c>
      <c r="O54" s="3">
        <v>-0.004809379577636719</v>
      </c>
      <c r="P54" s="3">
        <v>-0.003539085388183594</v>
      </c>
      <c r="Q54" s="3">
        <v>-0.003122091293334961</v>
      </c>
      <c r="R54" s="3">
        <v>-0.003049135208129883</v>
      </c>
      <c r="S54" s="3">
        <v>-0.002997398376464844</v>
      </c>
      <c r="T54" s="3">
        <v>-0.006435155868530273</v>
      </c>
      <c r="U54" s="3">
        <v>-0.007623672485351562</v>
      </c>
      <c r="V54" s="3">
        <v>-0.006230831146240234</v>
      </c>
      <c r="W54" s="3">
        <v>-0.007167816162109375</v>
      </c>
      <c r="X54" s="3">
        <v>-0.009959220886230469</v>
      </c>
      <c r="Y54" s="3">
        <v>-0.01011085510253906</v>
      </c>
      <c r="Z54" s="3">
        <v>-0.004327774047851562</v>
      </c>
      <c r="AA54" s="3">
        <v>-0.004542350769042969</v>
      </c>
    </row>
    <row r="55" spans="1:27" ht="15">
      <c r="A55" s="2">
        <v>39850</v>
      </c>
      <c r="B55" s="2" t="s">
        <v>95</v>
      </c>
      <c r="C55" s="2" t="s">
        <v>57</v>
      </c>
      <c r="D55" s="3">
        <v>-0.0008206367492675781</v>
      </c>
      <c r="E55" s="3">
        <v>0.0003223419189453125</v>
      </c>
      <c r="F55" s="3">
        <v>-0.001167774200439453</v>
      </c>
      <c r="G55" s="3">
        <v>0.0001323223114013672</v>
      </c>
      <c r="H55" s="3">
        <v>0.0001456737518310547</v>
      </c>
      <c r="I55" s="3">
        <v>0.0003099441528320312</v>
      </c>
      <c r="J55" s="3">
        <v>-0.0003092288970947266</v>
      </c>
      <c r="K55" s="3">
        <v>-0.001501083374023438</v>
      </c>
      <c r="L55" s="3">
        <v>0.0003490447998046875</v>
      </c>
      <c r="M55" s="3">
        <v>-0.0008983612060546875</v>
      </c>
      <c r="N55" s="3">
        <v>-0.0005230903625488281</v>
      </c>
      <c r="O55" s="3">
        <v>-0.001984357833862305</v>
      </c>
      <c r="P55" s="3">
        <v>-0.001172065734863281</v>
      </c>
      <c r="Q55" s="3">
        <v>-0.001272201538085938</v>
      </c>
      <c r="R55" s="3">
        <v>-0.001288652420043945</v>
      </c>
      <c r="S55" s="3">
        <v>-0.001376628875732422</v>
      </c>
      <c r="T55" s="3">
        <v>-0.004352092742919922</v>
      </c>
      <c r="U55" s="3">
        <v>-0.004753351211547852</v>
      </c>
      <c r="V55" s="3">
        <v>-0.001278877258300781</v>
      </c>
      <c r="W55" s="3">
        <v>-0.0001688003540039062</v>
      </c>
      <c r="X55" s="3">
        <v>-0.001612663269042969</v>
      </c>
      <c r="Y55" s="3">
        <v>-0.001251220703125</v>
      </c>
      <c r="Z55" s="3">
        <v>0.003750801086425781</v>
      </c>
      <c r="AA55" s="3">
        <v>0.0027618408203125</v>
      </c>
    </row>
    <row r="56" spans="1:27" ht="15">
      <c r="A56" s="2">
        <v>39855</v>
      </c>
      <c r="B56" s="2" t="s">
        <v>96</v>
      </c>
      <c r="C56" s="2" t="s">
        <v>57</v>
      </c>
      <c r="D56" s="3">
        <v>0.002099514007568359</v>
      </c>
      <c r="E56" s="3">
        <v>-0.0004827976226806641</v>
      </c>
      <c r="F56" s="3">
        <v>-0.002110004425048828</v>
      </c>
      <c r="G56" s="3">
        <v>-0.001248359680175781</v>
      </c>
      <c r="H56" s="3">
        <v>-0.001514196395874023</v>
      </c>
      <c r="I56" s="3">
        <v>-0.0007758140563964844</v>
      </c>
      <c r="J56" s="3">
        <v>-0.001493453979492188</v>
      </c>
      <c r="K56" s="3">
        <v>0.0006823539733886719</v>
      </c>
      <c r="L56" s="3">
        <v>0.00603485107421875</v>
      </c>
      <c r="M56" s="3">
        <v>0.003503799438476562</v>
      </c>
      <c r="N56" s="3">
        <v>-0.002107620239257812</v>
      </c>
      <c r="O56" s="3">
        <v>-0.009319543838500977</v>
      </c>
      <c r="P56" s="3">
        <v>-0.007898330688476562</v>
      </c>
      <c r="Q56" s="3">
        <v>-0.008352518081665039</v>
      </c>
      <c r="R56" s="3">
        <v>-0.008121252059936523</v>
      </c>
      <c r="S56" s="3">
        <v>-0.008341789245605469</v>
      </c>
      <c r="T56" s="3">
        <v>-0.009901762008666992</v>
      </c>
      <c r="U56" s="3">
        <v>-0.009500741958618164</v>
      </c>
      <c r="V56" s="3">
        <v>-0.0004487037658691406</v>
      </c>
      <c r="W56" s="3">
        <v>0.0020751953125</v>
      </c>
      <c r="X56" s="3">
        <v>0.003338813781738281</v>
      </c>
      <c r="Y56" s="3">
        <v>0.002928733825683594</v>
      </c>
      <c r="Z56" s="3">
        <v>0.007856369018554688</v>
      </c>
      <c r="AA56" s="3">
        <v>0.008477210998535156</v>
      </c>
    </row>
    <row r="57" spans="1:27" ht="15">
      <c r="A57" s="2">
        <v>39860</v>
      </c>
      <c r="B57" s="2" t="s">
        <v>97</v>
      </c>
      <c r="C57" s="2" t="s">
        <v>57</v>
      </c>
      <c r="D57" s="3">
        <v>-0.01687479019165039</v>
      </c>
      <c r="E57" s="3">
        <v>-0.0130622386932373</v>
      </c>
      <c r="F57" s="3">
        <v>-0.01366114616394043</v>
      </c>
      <c r="G57" s="3">
        <v>-0.01213979721069336</v>
      </c>
      <c r="H57" s="3">
        <v>-0.01162338256835938</v>
      </c>
      <c r="I57" s="3">
        <v>-0.01139378547668457</v>
      </c>
      <c r="J57" s="3">
        <v>-0.01342368125915527</v>
      </c>
      <c r="K57" s="3">
        <v>-0.01759767532348633</v>
      </c>
      <c r="L57" s="3">
        <v>-0.01790237426757812</v>
      </c>
      <c r="M57" s="3">
        <v>-0.01668548583984375</v>
      </c>
      <c r="N57" s="3">
        <v>-0.009967327117919922</v>
      </c>
      <c r="O57" s="3">
        <v>-0.003387689590454102</v>
      </c>
      <c r="P57" s="3">
        <v>0.001279830932617188</v>
      </c>
      <c r="Q57" s="3">
        <v>0.003461122512817383</v>
      </c>
      <c r="R57" s="3">
        <v>0.00373077392578125</v>
      </c>
      <c r="S57" s="3">
        <v>0.003434658050537109</v>
      </c>
      <c r="T57" s="3">
        <v>-0.002846002578735352</v>
      </c>
      <c r="U57" s="3">
        <v>-0.004891872406005859</v>
      </c>
      <c r="V57" s="3">
        <v>-0.008962154388427734</v>
      </c>
      <c r="W57" s="3">
        <v>-0.01568889617919922</v>
      </c>
      <c r="X57" s="3">
        <v>-0.02431583404541016</v>
      </c>
      <c r="Y57" s="3">
        <v>-0.02579879760742188</v>
      </c>
      <c r="Z57" s="3">
        <v>-0.01827716827392578</v>
      </c>
      <c r="AA57" s="3">
        <v>-0.01601219177246094</v>
      </c>
    </row>
    <row r="58" spans="1:27" ht="15">
      <c r="A58" s="2">
        <v>39865</v>
      </c>
      <c r="B58" s="2" t="s">
        <v>98</v>
      </c>
      <c r="C58" s="2" t="s">
        <v>57</v>
      </c>
      <c r="D58" s="3">
        <v>-0.0006794929504394531</v>
      </c>
      <c r="E58" s="3">
        <v>-0.0002202987670898438</v>
      </c>
      <c r="F58" s="3">
        <v>-0.001670598983764648</v>
      </c>
      <c r="G58" s="3">
        <v>-0.0004057884216308594</v>
      </c>
      <c r="H58" s="3">
        <v>-0.0003671646118164062</v>
      </c>
      <c r="I58" s="3">
        <v>5.006790161132812E-06</v>
      </c>
      <c r="J58" s="3">
        <v>-0.0008933544158935547</v>
      </c>
      <c r="K58" s="3">
        <v>-0.001628398895263672</v>
      </c>
      <c r="L58" s="3">
        <v>0.0004262924194335938</v>
      </c>
      <c r="M58" s="3">
        <v>-0.002118110656738281</v>
      </c>
      <c r="N58" s="3">
        <v>-0.003374099731445312</v>
      </c>
      <c r="O58" s="3">
        <v>-0.007032632827758789</v>
      </c>
      <c r="P58" s="3">
        <v>-0.005909204483032227</v>
      </c>
      <c r="Q58" s="3">
        <v>-0.006223440170288086</v>
      </c>
      <c r="R58" s="3">
        <v>-0.005934238433837891</v>
      </c>
      <c r="S58" s="3">
        <v>-0.005942344665527344</v>
      </c>
      <c r="T58" s="3">
        <v>-0.008332967758178711</v>
      </c>
      <c r="U58" s="3">
        <v>-0.008059024810791016</v>
      </c>
      <c r="V58" s="3">
        <v>-0.002610206604003906</v>
      </c>
      <c r="W58" s="3">
        <v>-0.0006933212280273438</v>
      </c>
      <c r="X58" s="3">
        <v>-0.001950263977050781</v>
      </c>
      <c r="Y58" s="3">
        <v>-0.002236366271972656</v>
      </c>
      <c r="Z58" s="3">
        <v>0.003039360046386719</v>
      </c>
      <c r="AA58" s="3">
        <v>0.003338813781738281</v>
      </c>
    </row>
    <row r="59" spans="1:27" ht="15">
      <c r="A59" s="2">
        <v>39870</v>
      </c>
      <c r="B59" s="2" t="s">
        <v>99</v>
      </c>
      <c r="C59" s="2" t="s">
        <v>57</v>
      </c>
      <c r="D59" s="3">
        <v>-0.01724529266357422</v>
      </c>
      <c r="E59" s="3">
        <v>-0.01338434219360352</v>
      </c>
      <c r="F59" s="3">
        <v>-0.0139467716217041</v>
      </c>
      <c r="G59" s="3">
        <v>-0.01224637031555176</v>
      </c>
      <c r="H59" s="3">
        <v>-0.01190042495727539</v>
      </c>
      <c r="I59" s="3">
        <v>-0.01163959503173828</v>
      </c>
      <c r="J59" s="3">
        <v>-0.01352381706237793</v>
      </c>
      <c r="K59" s="3">
        <v>-0.01784610748291016</v>
      </c>
      <c r="L59" s="3">
        <v>-0.01849174499511719</v>
      </c>
      <c r="M59" s="3">
        <v>-0.02000713348388672</v>
      </c>
      <c r="N59" s="3">
        <v>-0.01507091522216797</v>
      </c>
      <c r="O59" s="3">
        <v>-0.01203560829162598</v>
      </c>
      <c r="P59" s="3">
        <v>-0.008727312088012695</v>
      </c>
      <c r="Q59" s="3">
        <v>-0.007216215133666992</v>
      </c>
      <c r="R59" s="3">
        <v>-0.007729530334472656</v>
      </c>
      <c r="S59" s="3">
        <v>-0.00703740119934082</v>
      </c>
      <c r="T59" s="3">
        <v>-0.01189994812011719</v>
      </c>
      <c r="U59" s="3">
        <v>-0.01235389709472656</v>
      </c>
      <c r="V59" s="3">
        <v>-0.01398849487304688</v>
      </c>
      <c r="W59" s="3">
        <v>-0.0176544189453125</v>
      </c>
      <c r="X59" s="3">
        <v>-0.02474021911621094</v>
      </c>
      <c r="Y59" s="3">
        <v>-0.02669048309326172</v>
      </c>
      <c r="Z59" s="3">
        <v>-0.01926803588867188</v>
      </c>
      <c r="AA59" s="3">
        <v>-0.01657772064208984</v>
      </c>
    </row>
    <row r="60" spans="1:27" ht="15">
      <c r="A60" s="2">
        <v>39875</v>
      </c>
      <c r="B60" s="2" t="s">
        <v>100</v>
      </c>
      <c r="C60" s="2" t="s">
        <v>57</v>
      </c>
      <c r="D60" s="3">
        <v>-0.0001511573791503906</v>
      </c>
      <c r="E60" s="3">
        <v>-0.0002579689025878906</v>
      </c>
      <c r="F60" s="3">
        <v>-0.001720905303955078</v>
      </c>
      <c r="G60" s="3">
        <v>-0.0005280971527099609</v>
      </c>
      <c r="H60" s="3">
        <v>-0.0005867481231689453</v>
      </c>
      <c r="I60" s="3">
        <v>-0.0001461505889892578</v>
      </c>
      <c r="J60" s="3">
        <v>-0.0009579658508300781</v>
      </c>
      <c r="K60" s="3">
        <v>-0.001083850860595703</v>
      </c>
      <c r="L60" s="3">
        <v>0.001737594604492188</v>
      </c>
      <c r="M60" s="3">
        <v>-0.0007686614990234375</v>
      </c>
      <c r="N60" s="3">
        <v>-0.003106594085693359</v>
      </c>
      <c r="O60" s="3">
        <v>-0.00760197639465332</v>
      </c>
      <c r="P60" s="3">
        <v>-0.006560802459716797</v>
      </c>
      <c r="Q60" s="3">
        <v>-0.006965160369873047</v>
      </c>
      <c r="R60" s="3">
        <v>-0.006812095642089844</v>
      </c>
      <c r="S60" s="3">
        <v>-0.006866455078125</v>
      </c>
      <c r="T60" s="3">
        <v>-0.00898885726928711</v>
      </c>
      <c r="U60" s="3">
        <v>-0.008664608001708984</v>
      </c>
      <c r="V60" s="3">
        <v>-0.002400398254394531</v>
      </c>
      <c r="W60" s="3">
        <v>-0.0002117156982421875</v>
      </c>
      <c r="X60" s="3">
        <v>-0.0008287429809570312</v>
      </c>
      <c r="Y60" s="3">
        <v>-0.001030921936035156</v>
      </c>
      <c r="Z60" s="3">
        <v>0.004144668579101562</v>
      </c>
      <c r="AA60" s="3">
        <v>0.004383087158203125</v>
      </c>
    </row>
    <row r="61" spans="1:27" ht="15">
      <c r="A61" s="2">
        <v>39880</v>
      </c>
      <c r="B61" s="2" t="s">
        <v>101</v>
      </c>
      <c r="C61" s="2" t="s">
        <v>57</v>
      </c>
      <c r="D61" s="3">
        <v>-0.0142359733581543</v>
      </c>
      <c r="E61" s="3">
        <v>-0.01066088676452637</v>
      </c>
      <c r="F61" s="3">
        <v>-0.01149392127990723</v>
      </c>
      <c r="G61" s="3">
        <v>-0.009912967681884766</v>
      </c>
      <c r="H61" s="3">
        <v>-0.00956106185913086</v>
      </c>
      <c r="I61" s="3">
        <v>-0.009305238723754883</v>
      </c>
      <c r="J61" s="3">
        <v>-0.0110161304473877</v>
      </c>
      <c r="K61" s="3">
        <v>-0.01499223709106445</v>
      </c>
      <c r="L61" s="3">
        <v>-0.01497268676757812</v>
      </c>
      <c r="M61" s="3">
        <v>-0.01569271087646484</v>
      </c>
      <c r="N61" s="3">
        <v>-0.01037120819091797</v>
      </c>
      <c r="O61" s="3">
        <v>-0.007530927658081055</v>
      </c>
      <c r="P61" s="3">
        <v>-0.004514217376708984</v>
      </c>
      <c r="Q61" s="3">
        <v>-0.003183603286743164</v>
      </c>
      <c r="R61" s="3">
        <v>-0.003797531127929688</v>
      </c>
      <c r="S61" s="3">
        <v>-0.003079414367675781</v>
      </c>
      <c r="T61" s="3">
        <v>-0.008126258850097656</v>
      </c>
      <c r="U61" s="3">
        <v>-0.00867772102355957</v>
      </c>
      <c r="V61" s="3">
        <v>-0.01007747650146484</v>
      </c>
      <c r="W61" s="3">
        <v>-0.01333713531494141</v>
      </c>
      <c r="X61" s="3">
        <v>-0.02015304565429688</v>
      </c>
      <c r="Y61" s="3">
        <v>-0.02192211151123047</v>
      </c>
      <c r="Z61" s="3">
        <v>-0.01492881774902344</v>
      </c>
      <c r="AA61" s="3">
        <v>-0.01302242279052734</v>
      </c>
    </row>
    <row r="62" spans="1:27" ht="15">
      <c r="A62" s="2">
        <v>39885</v>
      </c>
      <c r="B62" s="2" t="s">
        <v>102</v>
      </c>
      <c r="C62" s="2" t="s">
        <v>57</v>
      </c>
      <c r="D62" s="3">
        <v>-0.006058692932128906</v>
      </c>
      <c r="E62" s="3">
        <v>-0.004236221313476562</v>
      </c>
      <c r="F62" s="3">
        <v>-0.005400657653808594</v>
      </c>
      <c r="G62" s="3">
        <v>-0.00388026237487793</v>
      </c>
      <c r="H62" s="3">
        <v>-0.003839015960693359</v>
      </c>
      <c r="I62" s="3">
        <v>-0.003796815872192383</v>
      </c>
      <c r="J62" s="3">
        <v>-0.004750967025756836</v>
      </c>
      <c r="K62" s="3">
        <v>-0.006652355194091797</v>
      </c>
      <c r="L62" s="3">
        <v>-0.005551338195800781</v>
      </c>
      <c r="M62" s="3">
        <v>-0.006478309631347656</v>
      </c>
      <c r="N62" s="3">
        <v>-0.004848480224609375</v>
      </c>
      <c r="O62" s="3">
        <v>-0.004387378692626953</v>
      </c>
      <c r="P62" s="3">
        <v>-0.003378391265869141</v>
      </c>
      <c r="Q62" s="3">
        <v>-0.003079652786254883</v>
      </c>
      <c r="R62" s="3">
        <v>-0.003031253814697266</v>
      </c>
      <c r="S62" s="3">
        <v>-0.002997159957885742</v>
      </c>
      <c r="T62" s="3">
        <v>-0.006367921829223633</v>
      </c>
      <c r="U62" s="3">
        <v>-0.007349014282226562</v>
      </c>
      <c r="V62" s="3">
        <v>-0.005539417266845703</v>
      </c>
      <c r="W62" s="3">
        <v>-0.00597381591796875</v>
      </c>
      <c r="X62" s="3">
        <v>-0.008367538452148438</v>
      </c>
      <c r="Y62" s="3">
        <v>-0.008374214172363281</v>
      </c>
      <c r="Z62" s="3">
        <v>-0.002757072448730469</v>
      </c>
      <c r="AA62" s="3">
        <v>-0.003197669982910156</v>
      </c>
    </row>
    <row r="63" spans="1:27" ht="15">
      <c r="A63" s="2">
        <v>39890</v>
      </c>
      <c r="B63" s="2" t="s">
        <v>103</v>
      </c>
      <c r="C63" s="2" t="s">
        <v>57</v>
      </c>
      <c r="D63" s="3">
        <v>-0.03213644027709961</v>
      </c>
      <c r="E63" s="3">
        <v>-0.02722716331481934</v>
      </c>
      <c r="F63" s="3">
        <v>-0.0267634391784668</v>
      </c>
      <c r="G63" s="3">
        <v>-0.02449941635131836</v>
      </c>
      <c r="H63" s="3">
        <v>-0.02403140068054199</v>
      </c>
      <c r="I63" s="3">
        <v>-0.02393889427185059</v>
      </c>
      <c r="J63" s="3">
        <v>-0.02707552909851074</v>
      </c>
      <c r="K63" s="3">
        <v>-0.03252220153808594</v>
      </c>
      <c r="L63" s="3">
        <v>-0.03560161590576172</v>
      </c>
      <c r="M63" s="3">
        <v>-0.03289985656738281</v>
      </c>
      <c r="N63" s="3">
        <v>-0.02230501174926758</v>
      </c>
      <c r="O63" s="3">
        <v>-0.01159119606018066</v>
      </c>
      <c r="P63" s="3">
        <v>-0.003994464874267578</v>
      </c>
      <c r="Q63" s="3">
        <v>-0.0005054473876953125</v>
      </c>
      <c r="R63" s="3">
        <v>0.0006661415100097656</v>
      </c>
      <c r="S63" s="3">
        <v>0.0005774497985839844</v>
      </c>
      <c r="T63" s="3">
        <v>-0.005781412124633789</v>
      </c>
      <c r="U63" s="3">
        <v>-0.01093816757202148</v>
      </c>
      <c r="V63" s="3">
        <v>-0.01965141296386719</v>
      </c>
      <c r="W63" s="3">
        <v>-0.03221893310546875</v>
      </c>
      <c r="X63" s="3">
        <v>-0.04491996765136719</v>
      </c>
      <c r="Y63" s="3">
        <v>-0.04792404174804688</v>
      </c>
      <c r="Z63" s="3">
        <v>-0.03862476348876953</v>
      </c>
      <c r="AA63" s="3">
        <v>-0.03369617462158203</v>
      </c>
    </row>
    <row r="64" spans="1:27" ht="15">
      <c r="A64" s="2">
        <v>39891</v>
      </c>
      <c r="B64" s="2" t="s">
        <v>104</v>
      </c>
      <c r="C64" s="2" t="s">
        <v>57</v>
      </c>
      <c r="D64" s="3">
        <v>0.001358509063720703</v>
      </c>
      <c r="E64" s="3">
        <v>0.002253532409667969</v>
      </c>
      <c r="F64" s="3">
        <v>0.00064849853515625</v>
      </c>
      <c r="G64" s="3">
        <v>0.001931190490722656</v>
      </c>
      <c r="H64" s="3">
        <v>0.002010583877563477</v>
      </c>
      <c r="I64" s="3">
        <v>0.002325057983398438</v>
      </c>
      <c r="J64" s="3">
        <v>0.001633167266845703</v>
      </c>
      <c r="K64" s="3">
        <v>0.0008144378662109375</v>
      </c>
      <c r="L64" s="3">
        <v>0.002606391906738281</v>
      </c>
      <c r="M64" s="3">
        <v>0.000415802001953125</v>
      </c>
      <c r="N64" s="3">
        <v>0.0003561973571777344</v>
      </c>
      <c r="O64" s="3">
        <v>-0.002184629440307617</v>
      </c>
      <c r="P64" s="3">
        <v>-0.001024723052978516</v>
      </c>
      <c r="Q64" s="3">
        <v>-0.001230955123901367</v>
      </c>
      <c r="R64" s="3">
        <v>-0.0008046627044677734</v>
      </c>
      <c r="S64" s="3">
        <v>-0.001004457473754883</v>
      </c>
      <c r="T64" s="3">
        <v>-0.003806829452514648</v>
      </c>
      <c r="U64" s="3">
        <v>-0.003628969192504883</v>
      </c>
      <c r="V64" s="3">
        <v>0.000720977783203125</v>
      </c>
      <c r="W64" s="3">
        <v>0.002379417419433594</v>
      </c>
      <c r="X64" s="3">
        <v>0.0004243850708007812</v>
      </c>
      <c r="Y64" s="3">
        <v>0.0003414154052734375</v>
      </c>
      <c r="Z64" s="3">
        <v>0.00530242919921875</v>
      </c>
      <c r="AA64" s="3">
        <v>0.00511932373046875</v>
      </c>
    </row>
    <row r="65" spans="1:27" ht="15">
      <c r="A65" s="2">
        <v>39900</v>
      </c>
      <c r="B65" s="2" t="s">
        <v>105</v>
      </c>
      <c r="C65" s="2" t="s">
        <v>57</v>
      </c>
      <c r="D65" s="3">
        <v>0.001527786254882812</v>
      </c>
      <c r="E65" s="3">
        <v>0.002406835556030273</v>
      </c>
      <c r="F65" s="3">
        <v>0.0007929801940917969</v>
      </c>
      <c r="G65" s="3">
        <v>0.002070188522338867</v>
      </c>
      <c r="H65" s="3">
        <v>0.002143621444702148</v>
      </c>
      <c r="I65" s="3">
        <v>0.00245976448059082</v>
      </c>
      <c r="J65" s="3">
        <v>0.001775503158569336</v>
      </c>
      <c r="K65" s="3">
        <v>0.0009984970092773438</v>
      </c>
      <c r="L65" s="3">
        <v>0.002808570861816406</v>
      </c>
      <c r="M65" s="3">
        <v>0.0006036758422851562</v>
      </c>
      <c r="N65" s="3">
        <v>0.0004167556762695312</v>
      </c>
      <c r="O65" s="3">
        <v>-0.002203941345214844</v>
      </c>
      <c r="P65" s="3">
        <v>-0.001099109649658203</v>
      </c>
      <c r="Q65" s="3">
        <v>-0.001322507858276367</v>
      </c>
      <c r="R65" s="3">
        <v>-0.0009100437164306641</v>
      </c>
      <c r="S65" s="3">
        <v>-0.001114130020141602</v>
      </c>
      <c r="T65" s="3">
        <v>-0.003905773162841797</v>
      </c>
      <c r="U65" s="3">
        <v>-0.003670215606689453</v>
      </c>
      <c r="V65" s="3">
        <v>0.0007653236389160156</v>
      </c>
      <c r="W65" s="3">
        <v>0.002544403076171875</v>
      </c>
      <c r="X65" s="3">
        <v>0.0006551742553710938</v>
      </c>
      <c r="Y65" s="3">
        <v>0.0006008148193359375</v>
      </c>
      <c r="Z65" s="3">
        <v>0.005511283874511719</v>
      </c>
      <c r="AA65" s="3">
        <v>0.005312919616699219</v>
      </c>
    </row>
    <row r="66" spans="1:27" ht="15">
      <c r="A66" s="2">
        <v>39905</v>
      </c>
      <c r="B66" s="2" t="s">
        <v>106</v>
      </c>
      <c r="C66" s="2" t="s">
        <v>57</v>
      </c>
      <c r="D66" s="3">
        <v>-0.0001220703125</v>
      </c>
      <c r="E66" s="3">
        <v>-0.0002348423004150391</v>
      </c>
      <c r="F66" s="3">
        <v>-0.001699924468994141</v>
      </c>
      <c r="G66" s="3">
        <v>-0.0005085468292236328</v>
      </c>
      <c r="H66" s="3">
        <v>-0.0005679130554199219</v>
      </c>
      <c r="I66" s="3">
        <v>-0.0001268386840820312</v>
      </c>
      <c r="J66" s="3">
        <v>-0.0009362697601318359</v>
      </c>
      <c r="K66" s="3">
        <v>-0.001054763793945312</v>
      </c>
      <c r="L66" s="3">
        <v>0.001773834228515625</v>
      </c>
      <c r="M66" s="3">
        <v>-0.0007305145263671875</v>
      </c>
      <c r="N66" s="3">
        <v>-0.003075122833251953</v>
      </c>
      <c r="O66" s="3">
        <v>-0.007574796676635742</v>
      </c>
      <c r="P66" s="3">
        <v>-0.006536245346069336</v>
      </c>
      <c r="Q66" s="3">
        <v>-0.006941318511962891</v>
      </c>
      <c r="R66" s="3">
        <v>-0.006788253784179688</v>
      </c>
      <c r="S66" s="3">
        <v>-0.006845474243164062</v>
      </c>
      <c r="T66" s="3">
        <v>-0.00896596908569336</v>
      </c>
      <c r="U66" s="3">
        <v>-0.008641719818115234</v>
      </c>
      <c r="V66" s="3">
        <v>-0.002371788024902344</v>
      </c>
      <c r="W66" s="3">
        <v>-0.0001773834228515625</v>
      </c>
      <c r="X66" s="3">
        <v>-0.0007886886596679688</v>
      </c>
      <c r="Y66" s="3">
        <v>-0.0009851455688476562</v>
      </c>
      <c r="Z66" s="3">
        <v>0.004185676574707031</v>
      </c>
      <c r="AA66" s="3">
        <v>0.00441741943359375</v>
      </c>
    </row>
    <row r="67" spans="1:27" ht="15">
      <c r="A67" s="2">
        <v>39910</v>
      </c>
      <c r="B67" s="2" t="s">
        <v>107</v>
      </c>
      <c r="C67" s="2" t="s">
        <v>57</v>
      </c>
      <c r="D67" s="3">
        <v>-0.0005083084106445312</v>
      </c>
      <c r="E67" s="3">
        <v>-0.0005269050598144531</v>
      </c>
      <c r="F67" s="3">
        <v>-0.001964330673217773</v>
      </c>
      <c r="G67" s="3">
        <v>-0.0007517337799072266</v>
      </c>
      <c r="H67" s="3">
        <v>-0.0007963180541992188</v>
      </c>
      <c r="I67" s="3">
        <v>-0.00035858154296875</v>
      </c>
      <c r="J67" s="3">
        <v>-0.001209497451782227</v>
      </c>
      <c r="K67" s="3">
        <v>-0.001432895660400391</v>
      </c>
      <c r="L67" s="3">
        <v>0.001264572143554688</v>
      </c>
      <c r="M67" s="3">
        <v>-0.001340866088867188</v>
      </c>
      <c r="N67" s="3">
        <v>-0.003634929656982422</v>
      </c>
      <c r="O67" s="3">
        <v>-0.008107900619506836</v>
      </c>
      <c r="P67" s="3">
        <v>-0.007056951522827148</v>
      </c>
      <c r="Q67" s="3">
        <v>-0.007454872131347656</v>
      </c>
      <c r="R67" s="3">
        <v>-0.007297039031982422</v>
      </c>
      <c r="S67" s="3">
        <v>-0.007321834564208984</v>
      </c>
      <c r="T67" s="3">
        <v>-0.009432315826416016</v>
      </c>
      <c r="U67" s="3">
        <v>-0.009090662002563477</v>
      </c>
      <c r="V67" s="3">
        <v>-0.002869606018066406</v>
      </c>
      <c r="W67" s="3">
        <v>-0.0007143020629882812</v>
      </c>
      <c r="X67" s="3">
        <v>-0.001409530639648438</v>
      </c>
      <c r="Y67" s="3">
        <v>-0.001646995544433594</v>
      </c>
      <c r="Z67" s="3">
        <v>0.003589630126953125</v>
      </c>
      <c r="AA67" s="3">
        <v>0.00394439697265625</v>
      </c>
    </row>
    <row r="68" spans="1:27" ht="15">
      <c r="A68" s="2">
        <v>39920</v>
      </c>
      <c r="B68" s="2" t="s">
        <v>108</v>
      </c>
      <c r="C68" s="2" t="s">
        <v>57</v>
      </c>
      <c r="D68" s="3">
        <v>0.004221916198730469</v>
      </c>
      <c r="E68" s="3">
        <v>0.001810073852539062</v>
      </c>
      <c r="F68" s="3">
        <v>6.723403930664062E-05</v>
      </c>
      <c r="G68" s="3">
        <v>0.0009121894836425781</v>
      </c>
      <c r="H68" s="3">
        <v>0.0006017684936523438</v>
      </c>
      <c r="I68" s="3">
        <v>0.001332759857177734</v>
      </c>
      <c r="J68" s="3">
        <v>0.0007436275482177734</v>
      </c>
      <c r="K68" s="3">
        <v>0.002915382385253906</v>
      </c>
      <c r="L68" s="3">
        <v>0.008213043212890625</v>
      </c>
      <c r="M68" s="3">
        <v>0.006013870239257812</v>
      </c>
      <c r="N68" s="3">
        <v>0.0006766319274902344</v>
      </c>
      <c r="O68" s="3">
        <v>-0.006323575973510742</v>
      </c>
      <c r="P68" s="3">
        <v>-0.005172014236450195</v>
      </c>
      <c r="Q68" s="3">
        <v>-0.005703926086425781</v>
      </c>
      <c r="R68" s="3">
        <v>-0.005526065826416016</v>
      </c>
      <c r="S68" s="3">
        <v>-0.005874872207641602</v>
      </c>
      <c r="T68" s="3">
        <v>-0.007465839385986328</v>
      </c>
      <c r="U68" s="3">
        <v>-0.007098197937011719</v>
      </c>
      <c r="V68" s="3">
        <v>0.001883029937744141</v>
      </c>
      <c r="W68" s="3">
        <v>0.00481414794921875</v>
      </c>
      <c r="X68" s="3">
        <v>0.006144523620605469</v>
      </c>
      <c r="Y68" s="3">
        <v>0.0060577392578125</v>
      </c>
      <c r="Z68" s="3">
        <v>0.01068496704101562</v>
      </c>
      <c r="AA68" s="3">
        <v>0.01074314117431641</v>
      </c>
    </row>
    <row r="69" spans="1:27" ht="15">
      <c r="A69" s="2">
        <v>39925</v>
      </c>
      <c r="B69" s="2" t="s">
        <v>109</v>
      </c>
      <c r="C69" s="2" t="s">
        <v>57</v>
      </c>
      <c r="D69" s="3">
        <v>-0.01985836029052734</v>
      </c>
      <c r="E69" s="3">
        <v>-0.0154573917388916</v>
      </c>
      <c r="F69" s="3">
        <v>-0.01577091217041016</v>
      </c>
      <c r="G69" s="3">
        <v>-0.01388907432556152</v>
      </c>
      <c r="H69" s="3">
        <v>-0.01333451271057129</v>
      </c>
      <c r="I69" s="3">
        <v>-0.01334714889526367</v>
      </c>
      <c r="J69" s="3">
        <v>-0.01591110229492188</v>
      </c>
      <c r="K69" s="3">
        <v>-0.02141904830932617</v>
      </c>
      <c r="L69" s="3">
        <v>-0.02282333374023438</v>
      </c>
      <c r="M69" s="3">
        <v>-0.02167510986328125</v>
      </c>
      <c r="N69" s="3">
        <v>-0.01420783996582031</v>
      </c>
      <c r="O69" s="3">
        <v>-0.01006698608398438</v>
      </c>
      <c r="P69" s="3">
        <v>-0.006328582763671875</v>
      </c>
      <c r="Q69" s="3">
        <v>-0.004544734954833984</v>
      </c>
      <c r="R69" s="3">
        <v>-0.005185842514038086</v>
      </c>
      <c r="S69" s="3">
        <v>-0.0043487548828125</v>
      </c>
      <c r="T69" s="3">
        <v>-0.008872747421264648</v>
      </c>
      <c r="U69" s="3">
        <v>-0.01176023483276367</v>
      </c>
      <c r="V69" s="3">
        <v>-0.01387548446655273</v>
      </c>
      <c r="W69" s="3">
        <v>-0.01934623718261719</v>
      </c>
      <c r="X69" s="3">
        <v>-0.02875518798828125</v>
      </c>
      <c r="Y69" s="3">
        <v>-0.03138828277587891</v>
      </c>
      <c r="Z69" s="3">
        <v>-0.02320194244384766</v>
      </c>
      <c r="AA69" s="3">
        <v>-0.02017593383789062</v>
      </c>
    </row>
    <row r="70" spans="1:27" ht="15">
      <c r="A70" s="2">
        <v>39930</v>
      </c>
      <c r="B70" s="2" t="s">
        <v>110</v>
      </c>
      <c r="C70" s="2" t="s">
        <v>57</v>
      </c>
      <c r="D70" s="3">
        <v>-0.004917144775390625</v>
      </c>
      <c r="E70" s="3">
        <v>-0.003370046615600586</v>
      </c>
      <c r="F70" s="3">
        <v>-0.004473209381103516</v>
      </c>
      <c r="G70" s="3">
        <v>-0.003018856048583984</v>
      </c>
      <c r="H70" s="3">
        <v>-0.002780437469482422</v>
      </c>
      <c r="I70" s="3">
        <v>-0.002538681030273438</v>
      </c>
      <c r="J70" s="3">
        <v>-0.003576040267944336</v>
      </c>
      <c r="K70" s="3">
        <v>-0.006289958953857422</v>
      </c>
      <c r="L70" s="3">
        <v>-0.005781173706054688</v>
      </c>
      <c r="M70" s="3">
        <v>-0.0091094970703125</v>
      </c>
      <c r="N70" s="3">
        <v>-0.008768081665039062</v>
      </c>
      <c r="O70" s="3">
        <v>-0.0108795166015625</v>
      </c>
      <c r="P70" s="3">
        <v>-0.009135723114013672</v>
      </c>
      <c r="Q70" s="3">
        <v>-0.009077072143554688</v>
      </c>
      <c r="R70" s="3">
        <v>-0.007715463638305664</v>
      </c>
      <c r="S70" s="3">
        <v>-0.007478237152099609</v>
      </c>
      <c r="T70" s="3">
        <v>-0.01012825965881348</v>
      </c>
      <c r="U70" s="3">
        <v>-0.01012635231018066</v>
      </c>
      <c r="V70" s="3">
        <v>-0.006398200988769531</v>
      </c>
      <c r="W70" s="3">
        <v>-0.005902290344238281</v>
      </c>
      <c r="X70" s="3">
        <v>-0.008790969848632812</v>
      </c>
      <c r="Y70" s="3">
        <v>-0.009708404541015625</v>
      </c>
      <c r="Z70" s="3">
        <v>-0.003828048706054688</v>
      </c>
      <c r="AA70" s="3">
        <v>-0.00244140625</v>
      </c>
    </row>
    <row r="71" spans="1:27" ht="15">
      <c r="A71" s="2">
        <v>39940</v>
      </c>
      <c r="B71" s="2" t="s">
        <v>111</v>
      </c>
      <c r="C71" s="2" t="s">
        <v>57</v>
      </c>
      <c r="D71" s="3">
        <v>-0.0155177116394043</v>
      </c>
      <c r="E71" s="3">
        <v>-0.01243305206298828</v>
      </c>
      <c r="F71" s="3">
        <v>-0.01300883293151855</v>
      </c>
      <c r="G71" s="3">
        <v>-0.01125335693359375</v>
      </c>
      <c r="H71" s="3">
        <v>-0.01099419593811035</v>
      </c>
      <c r="I71" s="3">
        <v>-0.01097273826599121</v>
      </c>
      <c r="J71" s="3">
        <v>-0.01260566711425781</v>
      </c>
      <c r="K71" s="3">
        <v>-0.01587343215942383</v>
      </c>
      <c r="L71" s="3">
        <v>-0.01608371734619141</v>
      </c>
      <c r="M71" s="3">
        <v>-0.01405048370361328</v>
      </c>
      <c r="N71" s="3">
        <v>-0.007104873657226562</v>
      </c>
      <c r="O71" s="3">
        <v>-0.002387523651123047</v>
      </c>
      <c r="P71" s="3">
        <v>0.001728057861328125</v>
      </c>
      <c r="Q71" s="3">
        <v>0.003442049026489258</v>
      </c>
      <c r="R71" s="3">
        <v>0.003706455230712891</v>
      </c>
      <c r="S71" s="3">
        <v>0.003605365753173828</v>
      </c>
      <c r="T71" s="3">
        <v>-0.0005452632904052734</v>
      </c>
      <c r="U71" s="3">
        <v>-0.004134178161621094</v>
      </c>
      <c r="V71" s="3">
        <v>-0.007332801818847656</v>
      </c>
      <c r="W71" s="3">
        <v>-0.01373291015625</v>
      </c>
      <c r="X71" s="3">
        <v>-0.0207672119140625</v>
      </c>
      <c r="Y71" s="3">
        <v>-0.02222919464111328</v>
      </c>
      <c r="Z71" s="3">
        <v>-0.01536369323730469</v>
      </c>
      <c r="AA71" s="3">
        <v>-0.01403999328613281</v>
      </c>
    </row>
    <row r="72" spans="1:27" ht="15">
      <c r="A72" s="2">
        <v>39945</v>
      </c>
      <c r="B72" s="2" t="s">
        <v>112</v>
      </c>
      <c r="C72" s="2" t="s">
        <v>57</v>
      </c>
      <c r="D72" s="3">
        <v>0.002582073211669922</v>
      </c>
      <c r="E72" s="3">
        <v>-3.099441528320312E-05</v>
      </c>
      <c r="F72" s="3">
        <v>-0.001687049865722656</v>
      </c>
      <c r="G72" s="3">
        <v>-0.0008392333984375</v>
      </c>
      <c r="H72" s="3">
        <v>-0.001120090484619141</v>
      </c>
      <c r="I72" s="3">
        <v>-0.0003676414489746094</v>
      </c>
      <c r="J72" s="3">
        <v>-0.001062393188476562</v>
      </c>
      <c r="K72" s="3">
        <v>0.001162528991699219</v>
      </c>
      <c r="L72" s="3">
        <v>0.00656890869140625</v>
      </c>
      <c r="M72" s="3">
        <v>0.004122734069824219</v>
      </c>
      <c r="N72" s="3">
        <v>-0.001481056213378906</v>
      </c>
      <c r="O72" s="3">
        <v>-0.008701562881469727</v>
      </c>
      <c r="P72" s="3">
        <v>-0.007302761077880859</v>
      </c>
      <c r="Q72" s="3">
        <v>-0.007763862609863281</v>
      </c>
      <c r="R72" s="3">
        <v>-0.007535219192504883</v>
      </c>
      <c r="S72" s="3">
        <v>-0.007784128189086914</v>
      </c>
      <c r="T72" s="3">
        <v>-0.00935220718383789</v>
      </c>
      <c r="U72" s="3">
        <v>-0.008966922760009766</v>
      </c>
      <c r="V72" s="3">
        <v>0.0001153945922851562</v>
      </c>
      <c r="W72" s="3">
        <v>0.002699851989746094</v>
      </c>
      <c r="X72" s="3">
        <v>0.004012107849121094</v>
      </c>
      <c r="Y72" s="3">
        <v>0.003658294677734375</v>
      </c>
      <c r="Z72" s="3">
        <v>0.008514404296875</v>
      </c>
      <c r="AA72" s="3">
        <v>0.009055137634277344</v>
      </c>
    </row>
    <row r="73" spans="1:27" ht="15">
      <c r="A73" s="2">
        <v>69895</v>
      </c>
      <c r="B73" s="2" t="s">
        <v>113</v>
      </c>
      <c r="C73" s="2" t="s">
        <v>57</v>
      </c>
      <c r="D73" s="3">
        <v>-0.00095367431640625</v>
      </c>
      <c r="E73" s="3">
        <v>-0.0003685951232910156</v>
      </c>
      <c r="F73" s="3">
        <v>-0.001840353012084961</v>
      </c>
      <c r="G73" s="3">
        <v>-0.0005812644958496094</v>
      </c>
      <c r="H73" s="3">
        <v>-0.0006055831909179688</v>
      </c>
      <c r="I73" s="3">
        <v>-0.0002980232238769531</v>
      </c>
      <c r="J73" s="3">
        <v>-0.000989675521850586</v>
      </c>
      <c r="K73" s="3">
        <v>-0.001658439636230469</v>
      </c>
      <c r="L73" s="3">
        <v>0.0007238388061523438</v>
      </c>
      <c r="M73" s="3">
        <v>-0.001023292541503906</v>
      </c>
      <c r="N73" s="3">
        <v>-0.001640796661376953</v>
      </c>
      <c r="O73" s="3">
        <v>-0.00411534309387207</v>
      </c>
      <c r="P73" s="3">
        <v>-0.002969741821289062</v>
      </c>
      <c r="Q73" s="3">
        <v>-0.003144741058349609</v>
      </c>
      <c r="R73" s="3">
        <v>-0.003011941909790039</v>
      </c>
      <c r="S73" s="3">
        <v>-0.003209352493286133</v>
      </c>
      <c r="T73" s="3">
        <v>-0.005914449691772461</v>
      </c>
      <c r="U73" s="3">
        <v>-0.006013154983520508</v>
      </c>
      <c r="V73" s="3">
        <v>-0.001636981964111328</v>
      </c>
      <c r="W73" s="3">
        <v>-0.0001506805419921875</v>
      </c>
      <c r="X73" s="3">
        <v>-0.001719474792480469</v>
      </c>
      <c r="Y73" s="3">
        <v>-0.001692771911621094</v>
      </c>
      <c r="Z73" s="3">
        <v>0.003431320190429688</v>
      </c>
      <c r="AA73" s="3">
        <v>0.003052711486816406</v>
      </c>
    </row>
    <row r="74" spans="1:27" ht="15">
      <c r="A74" s="2">
        <v>29955</v>
      </c>
      <c r="B74" s="2" t="s">
        <v>114</v>
      </c>
      <c r="C74" s="2" t="s">
        <v>115</v>
      </c>
      <c r="D74" s="3">
        <v>-0.02336692810058594</v>
      </c>
      <c r="E74" s="3">
        <v>-0.01616406440734863</v>
      </c>
      <c r="F74" s="3">
        <v>-0.01759839057922363</v>
      </c>
      <c r="G74" s="3">
        <v>-0.01717686653137207</v>
      </c>
      <c r="H74" s="3">
        <v>-0.01670241355895996</v>
      </c>
      <c r="I74" s="3">
        <v>-0.01473212242126465</v>
      </c>
      <c r="J74" s="3">
        <v>-0.01615595817565918</v>
      </c>
      <c r="K74" s="3">
        <v>-0.02354574203491211</v>
      </c>
      <c r="L74" s="3">
        <v>-0.01789665222167969</v>
      </c>
      <c r="M74" s="3">
        <v>-0.02024745941162109</v>
      </c>
      <c r="N74" s="3">
        <v>-0.01553726196289062</v>
      </c>
      <c r="O74" s="3">
        <v>-0.005654096603393555</v>
      </c>
      <c r="P74" s="3">
        <v>0.003920078277587891</v>
      </c>
      <c r="Q74" s="3">
        <v>-0.0009834766387939453</v>
      </c>
      <c r="R74" s="3">
        <v>0.000978231430053711</v>
      </c>
      <c r="S74" s="3">
        <v>0.0006351470947265625</v>
      </c>
      <c r="T74" s="3">
        <v>0.0006175041198730469</v>
      </c>
      <c r="U74" s="3">
        <v>-0.002473592758178711</v>
      </c>
      <c r="V74" s="3">
        <v>-0.01242828369140625</v>
      </c>
      <c r="W74" s="3">
        <v>-0.02995586395263672</v>
      </c>
      <c r="X74" s="3">
        <v>-0.02654457092285156</v>
      </c>
      <c r="Y74" s="3">
        <v>-0.02192783355712891</v>
      </c>
      <c r="Z74" s="3">
        <v>-0.01237869262695312</v>
      </c>
      <c r="AA74" s="3">
        <v>-0.01361656188964844</v>
      </c>
    </row>
    <row r="75" spans="1:27" ht="15">
      <c r="A75" s="2">
        <v>29960</v>
      </c>
      <c r="B75" s="2" t="s">
        <v>116</v>
      </c>
      <c r="C75" s="2" t="s">
        <v>115</v>
      </c>
      <c r="D75" s="3">
        <v>-0.02298116683959961</v>
      </c>
      <c r="E75" s="3">
        <v>-0.0151209831237793</v>
      </c>
      <c r="F75" s="3">
        <v>-0.01687026023864746</v>
      </c>
      <c r="G75" s="3">
        <v>-0.0168304443359375</v>
      </c>
      <c r="H75" s="3">
        <v>-0.01626777648925781</v>
      </c>
      <c r="I75" s="3">
        <v>-0.01387524604797363</v>
      </c>
      <c r="J75" s="3">
        <v>-0.01486063003540039</v>
      </c>
      <c r="K75" s="3">
        <v>-0.0225834846496582</v>
      </c>
      <c r="L75" s="3">
        <v>-0.01521396636962891</v>
      </c>
      <c r="M75" s="3">
        <v>-0.01967048645019531</v>
      </c>
      <c r="N75" s="3">
        <v>-0.01567459106445312</v>
      </c>
      <c r="O75" s="3">
        <v>-0.006749153137207031</v>
      </c>
      <c r="P75" s="3">
        <v>0.003369331359863281</v>
      </c>
      <c r="Q75" s="3">
        <v>-0.001586437225341797</v>
      </c>
      <c r="R75" s="3">
        <v>0.0006890296936035156</v>
      </c>
      <c r="S75" s="3">
        <v>-1.668930053710938E-06</v>
      </c>
      <c r="T75" s="3">
        <v>0.001266956329345703</v>
      </c>
      <c r="U75" s="3">
        <v>-0.002223014831542969</v>
      </c>
      <c r="V75" s="3">
        <v>-0.0130615234375</v>
      </c>
      <c r="W75" s="3">
        <v>-0.03196907043457031</v>
      </c>
      <c r="X75" s="3">
        <v>-0.02435970306396484</v>
      </c>
      <c r="Y75" s="3">
        <v>-0.0178680419921875</v>
      </c>
      <c r="Z75" s="3">
        <v>-0.008204460144042969</v>
      </c>
      <c r="AA75" s="3">
        <v>-0.01061344146728516</v>
      </c>
    </row>
    <row r="76" spans="1:27" ht="15">
      <c r="A76" s="2">
        <v>29966</v>
      </c>
      <c r="B76" s="2" t="s">
        <v>117</v>
      </c>
      <c r="C76" s="2" t="s">
        <v>115</v>
      </c>
      <c r="D76" s="3">
        <v>-0.02268791198730469</v>
      </c>
      <c r="E76" s="3">
        <v>-0.01482248306274414</v>
      </c>
      <c r="F76" s="3">
        <v>-0.01660633087158203</v>
      </c>
      <c r="G76" s="3">
        <v>-0.01658821105957031</v>
      </c>
      <c r="H76" s="3">
        <v>-0.01602840423583984</v>
      </c>
      <c r="I76" s="3">
        <v>-0.01360797882080078</v>
      </c>
      <c r="J76" s="3">
        <v>-0.01454830169677734</v>
      </c>
      <c r="K76" s="3">
        <v>-0.02222108840942383</v>
      </c>
      <c r="L76" s="3">
        <v>-0.01472663879394531</v>
      </c>
      <c r="M76" s="3">
        <v>-0.01928424835205078</v>
      </c>
      <c r="N76" s="3">
        <v>-0.01534032821655273</v>
      </c>
      <c r="O76" s="3">
        <v>-0.006495952606201172</v>
      </c>
      <c r="P76" s="3">
        <v>0.003621101379394531</v>
      </c>
      <c r="Q76" s="3">
        <v>-0.001349925994873047</v>
      </c>
      <c r="R76" s="3">
        <v>0.0009281635284423828</v>
      </c>
      <c r="S76" s="3">
        <v>0.0002005100250244141</v>
      </c>
      <c r="T76" s="3">
        <v>0.001530885696411133</v>
      </c>
      <c r="U76" s="3">
        <v>-0.001964092254638672</v>
      </c>
      <c r="V76" s="3">
        <v>-0.01280641555786133</v>
      </c>
      <c r="W76" s="3">
        <v>-0.03173923492431641</v>
      </c>
      <c r="X76" s="3">
        <v>-0.02391719818115234</v>
      </c>
      <c r="Y76" s="3">
        <v>-0.01727962493896484</v>
      </c>
      <c r="Z76" s="3">
        <v>-0.007638931274414062</v>
      </c>
      <c r="AA76" s="3">
        <v>-0.01015281677246094</v>
      </c>
    </row>
    <row r="77" spans="1:27" ht="15">
      <c r="A77" s="2">
        <v>29975</v>
      </c>
      <c r="B77" s="2" t="s">
        <v>118</v>
      </c>
      <c r="C77" s="2" t="s">
        <v>115</v>
      </c>
      <c r="D77" s="3">
        <v>-0.0241847038269043</v>
      </c>
      <c r="E77" s="3">
        <v>-0.01651883125305176</v>
      </c>
      <c r="F77" s="3">
        <v>-0.01809287071228027</v>
      </c>
      <c r="G77" s="3">
        <v>-0.01786136627197266</v>
      </c>
      <c r="H77" s="3">
        <v>-0.01729989051818848</v>
      </c>
      <c r="I77" s="3">
        <v>-0.01510524749755859</v>
      </c>
      <c r="J77" s="3">
        <v>-0.01640701293945312</v>
      </c>
      <c r="K77" s="3">
        <v>-0.02420520782470703</v>
      </c>
      <c r="L77" s="3">
        <v>-0.01780509948730469</v>
      </c>
      <c r="M77" s="3">
        <v>-0.02118682861328125</v>
      </c>
      <c r="N77" s="3">
        <v>-0.01690006256103516</v>
      </c>
      <c r="O77" s="3">
        <v>-0.007055759429931641</v>
      </c>
      <c r="P77" s="3">
        <v>0.002978801727294922</v>
      </c>
      <c r="Q77" s="3">
        <v>-0.002077579498291016</v>
      </c>
      <c r="R77" s="3">
        <v>9.465217590332031E-05</v>
      </c>
      <c r="S77" s="3">
        <v>-0.0003483295440673828</v>
      </c>
      <c r="T77" s="3">
        <v>0.0003528594970703125</v>
      </c>
      <c r="U77" s="3">
        <v>-0.002978324890136719</v>
      </c>
      <c r="V77" s="3">
        <v>-0.01363611221313477</v>
      </c>
      <c r="W77" s="3">
        <v>-0.03229999542236328</v>
      </c>
      <c r="X77" s="3">
        <v>-0.02676868438720703</v>
      </c>
      <c r="Y77" s="3">
        <v>-0.02124977111816406</v>
      </c>
      <c r="Z77" s="3">
        <v>-0.0114898681640625</v>
      </c>
      <c r="AA77" s="3">
        <v>-0.01318645477294922</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2024-04-04T01:01:36Z</dcterms:created>
  <dcterms:modified xsi:type="dcterms:W3CDTF">2024-04-04T01:01:38Z</dcterms:modified>
  <cp:category/>
  <cp:version/>
  <cp:contentType/>
  <cp:contentStatus/>
</cp:coreProperties>
</file>