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<sst xmlns="http://schemas.openxmlformats.org/spreadsheetml/2006/main" count="190" uniqueCount="119">
  <si>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</si>
  <si>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</si>
  <si>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</si>
  <si>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</si>
  <si>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</si>
  <si>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</si>
  <si>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</si>
  <si>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</si>
  <si>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</si>
  <si>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</si>
  <si>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</si>
  <si>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</si>
  <si>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(02/04/2024)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</si>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</sst>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-0.03826284408569336</v>
      </c>
      <c r="E3" s="3">
        <v>-0.03692531585693359</v>
      </c>
      <c r="F3" s="3">
        <v>-0.03453636169433594</v>
      </c>
      <c r="G3" s="3">
        <v>-0.0318760871887207</v>
      </c>
      <c r="H3" s="3">
        <v>-0.03118991851806641</v>
      </c>
      <c r="I3" s="3">
        <v>-0.03135967254638672</v>
      </c>
      <c r="J3" s="3">
        <v>-0.03308534622192383</v>
      </c>
      <c r="K3" s="3">
        <v>-0.03765535354614258</v>
      </c>
      <c r="L3" s="3">
        <v>-0.02484416961669922</v>
      </c>
      <c r="M3" s="3">
        <v>-0.004842281341552734</v>
      </c>
      <c r="N3" s="3">
        <v>-0.006892681121826172</v>
      </c>
      <c r="O3" s="3">
        <v>-0.01823282241821289</v>
      </c>
      <c r="P3" s="3">
        <v>-0.01091814041137695</v>
      </c>
      <c r="Q3" s="3">
        <v>-0.01094675064086914</v>
      </c>
      <c r="R3" s="3">
        <v>-0.0121312141418457</v>
      </c>
      <c r="S3" s="3">
        <v>-0.01471376419067383</v>
      </c>
      <c r="T3" s="3">
        <v>-0.01468038558959961</v>
      </c>
      <c r="U3" s="3">
        <v>-0.003674983978271484</v>
      </c>
      <c r="V3" s="3">
        <v>0.008985042572021484</v>
      </c>
      <c r="W3" s="3">
        <v>-0.01229095458984375</v>
      </c>
      <c r="X3" s="3">
        <v>-0.01188564300537109</v>
      </c>
      <c r="Y3" s="3">
        <v>-0.01235485076904297</v>
      </c>
      <c r="Z3" s="3">
        <v>-0.006367683410644531</v>
      </c>
      <c r="AA3" s="3">
        <v>0.004136085510253906</v>
      </c>
    </row>
    <row r="4" spans="1:27" ht="15">
      <c r="A4" s="2">
        <v>29600</v>
      </c>
      <c r="B4" s="2" t="s">
        <v>42</v>
      </c>
      <c r="C4" s="2" t="s">
        <v>41</v>
      </c>
      <c r="D4" s="3">
        <v>-0.04045009613037109</v>
      </c>
      <c r="E4" s="3">
        <v>-0.03901433944702148</v>
      </c>
      <c r="F4" s="3">
        <v>-0.03644847869873047</v>
      </c>
      <c r="G4" s="3">
        <v>-0.03369855880737305</v>
      </c>
      <c r="H4" s="3">
        <v>-0.03299617767333984</v>
      </c>
      <c r="I4" s="3">
        <v>-0.03310585021972656</v>
      </c>
      <c r="J4" s="3">
        <v>-0.03480672836303711</v>
      </c>
      <c r="K4" s="3">
        <v>-0.03982973098754883</v>
      </c>
      <c r="L4" s="3">
        <v>-0.02550315856933594</v>
      </c>
      <c r="M4" s="3">
        <v>-0.004678249359130859</v>
      </c>
      <c r="N4" s="3">
        <v>-0.0067596435546875</v>
      </c>
      <c r="O4" s="3">
        <v>-0.01854252815246582</v>
      </c>
      <c r="P4" s="3">
        <v>-0.01122403144836426</v>
      </c>
      <c r="Q4" s="3">
        <v>-0.01114034652709961</v>
      </c>
      <c r="R4" s="3">
        <v>-0.0122063159942627</v>
      </c>
      <c r="S4" s="3">
        <v>-0.01489639282226562</v>
      </c>
      <c r="T4" s="3">
        <v>-0.01489686965942383</v>
      </c>
      <c r="U4" s="3">
        <v>-0.003403425216674805</v>
      </c>
      <c r="V4" s="3">
        <v>0.009076595306396484</v>
      </c>
      <c r="W4" s="3">
        <v>-0.01259469985961914</v>
      </c>
      <c r="X4" s="3">
        <v>-0.012054443359375</v>
      </c>
      <c r="Y4" s="3">
        <v>-0.01264572143554688</v>
      </c>
      <c r="Z4" s="3">
        <v>-0.006397247314453125</v>
      </c>
      <c r="AA4" s="3">
        <v>0.004213333129882812</v>
      </c>
    </row>
    <row r="5" spans="1:27" ht="15">
      <c r="A5" s="2">
        <v>29602</v>
      </c>
      <c r="B5" s="2" t="s">
        <v>43</v>
      </c>
      <c r="C5" s="2" t="s">
        <v>41</v>
      </c>
      <c r="D5" s="3">
        <v>-0.04044961929321289</v>
      </c>
      <c r="E5" s="3">
        <v>-0.03901433944702148</v>
      </c>
      <c r="F5" s="3">
        <v>-0.03644847869873047</v>
      </c>
      <c r="G5" s="3">
        <v>-0.03369855880737305</v>
      </c>
      <c r="H5" s="3">
        <v>-0.03299617767333984</v>
      </c>
      <c r="I5" s="3">
        <v>-0.03310585021972656</v>
      </c>
      <c r="J5" s="3">
        <v>-0.03480625152587891</v>
      </c>
      <c r="K5" s="3">
        <v>-0.03982973098754883</v>
      </c>
      <c r="L5" s="3">
        <v>-0.02549934387207031</v>
      </c>
      <c r="M5" s="3">
        <v>-0.004673004150390625</v>
      </c>
      <c r="N5" s="3">
        <v>-0.006755352020263672</v>
      </c>
      <c r="O5" s="3">
        <v>-0.01853847503662109</v>
      </c>
      <c r="P5" s="3">
        <v>-0.01122045516967773</v>
      </c>
      <c r="Q5" s="3">
        <v>-0.01113677024841309</v>
      </c>
      <c r="R5" s="3">
        <v>-0.01220202445983887</v>
      </c>
      <c r="S5" s="3">
        <v>-0.0148918628692627</v>
      </c>
      <c r="T5" s="3">
        <v>-0.0148928165435791</v>
      </c>
      <c r="U5" s="3">
        <v>-0.00339818000793457</v>
      </c>
      <c r="V5" s="3">
        <v>0.009081840515136719</v>
      </c>
      <c r="W5" s="3">
        <v>-0.0125889778137207</v>
      </c>
      <c r="X5" s="3">
        <v>-0.01204681396484375</v>
      </c>
      <c r="Y5" s="3">
        <v>-0.01263904571533203</v>
      </c>
      <c r="Z5" s="3">
        <v>-0.006389617919921875</v>
      </c>
      <c r="AA5" s="3">
        <v>0.004220008850097656</v>
      </c>
    </row>
    <row r="6" spans="1:27" ht="15">
      <c r="A6" s="2">
        <v>29604</v>
      </c>
      <c r="B6" s="2" t="s">
        <v>44</v>
      </c>
      <c r="C6" s="2" t="s">
        <v>41</v>
      </c>
      <c r="D6" s="3">
        <v>-0.04044961929321289</v>
      </c>
      <c r="E6" s="3">
        <v>-0.03901433944702148</v>
      </c>
      <c r="F6" s="3">
        <v>-0.03644847869873047</v>
      </c>
      <c r="G6" s="3">
        <v>-0.03369855880737305</v>
      </c>
      <c r="H6" s="3">
        <v>-0.03299617767333984</v>
      </c>
      <c r="I6" s="3">
        <v>-0.03310585021972656</v>
      </c>
      <c r="J6" s="3">
        <v>-0.0348057746887207</v>
      </c>
      <c r="K6" s="3">
        <v>-0.03982973098754883</v>
      </c>
      <c r="L6" s="3">
        <v>-0.02549934387207031</v>
      </c>
      <c r="M6" s="3">
        <v>-0.004673004150390625</v>
      </c>
      <c r="N6" s="3">
        <v>-0.006755352020263672</v>
      </c>
      <c r="O6" s="3">
        <v>-0.01853847503662109</v>
      </c>
      <c r="P6" s="3">
        <v>-0.01122045516967773</v>
      </c>
      <c r="Q6" s="3">
        <v>-0.01113677024841309</v>
      </c>
      <c r="R6" s="3">
        <v>-0.01220202445983887</v>
      </c>
      <c r="S6" s="3">
        <v>-0.0148918628692627</v>
      </c>
      <c r="T6" s="3">
        <v>-0.0148928165435791</v>
      </c>
      <c r="U6" s="3">
        <v>-0.003397941589355469</v>
      </c>
      <c r="V6" s="3">
        <v>0.009081840515136719</v>
      </c>
      <c r="W6" s="3">
        <v>-0.01258945465087891</v>
      </c>
      <c r="X6" s="3">
        <v>-0.01204681396484375</v>
      </c>
      <c r="Y6" s="3">
        <v>-0.01263904571533203</v>
      </c>
      <c r="Z6" s="3">
        <v>-0.006389617919921875</v>
      </c>
      <c r="AA6" s="3">
        <v>0.004220008850097656</v>
      </c>
    </row>
    <row r="7" spans="1:27" ht="15">
      <c r="A7" s="2">
        <v>9645</v>
      </c>
      <c r="B7" s="2" t="s">
        <v>45</v>
      </c>
      <c r="C7" s="2" t="s">
        <v>46</v>
      </c>
      <c r="D7" s="3">
        <v>-0.0502629280090332</v>
      </c>
      <c r="E7" s="3">
        <v>-0.04771041870117188</v>
      </c>
      <c r="F7" s="3">
        <v>-0.04416131973266602</v>
      </c>
      <c r="G7" s="3">
        <v>-0.0408940315246582</v>
      </c>
      <c r="H7" s="3">
        <v>-0.04007768630981445</v>
      </c>
      <c r="I7" s="3">
        <v>-0.04009675979614258</v>
      </c>
      <c r="J7" s="3">
        <v>-0.0418858528137207</v>
      </c>
      <c r="K7" s="3">
        <v>-0.04877424240112305</v>
      </c>
      <c r="L7" s="3">
        <v>-0.03272724151611328</v>
      </c>
      <c r="M7" s="3">
        <v>-0.01065587997436523</v>
      </c>
      <c r="N7" s="3">
        <v>-0.01256370544433594</v>
      </c>
      <c r="O7" s="3">
        <v>-0.03676342964172363</v>
      </c>
      <c r="P7" s="3">
        <v>-0.02875208854675293</v>
      </c>
      <c r="Q7" s="3">
        <v>-0.02808141708374023</v>
      </c>
      <c r="R7" s="3">
        <v>-0.02927732467651367</v>
      </c>
      <c r="S7" s="3">
        <v>-0.03329563140869141</v>
      </c>
      <c r="T7" s="3">
        <v>-0.03183174133300781</v>
      </c>
      <c r="U7" s="3">
        <v>-0.01917433738708496</v>
      </c>
      <c r="V7" s="3">
        <v>-0.008376598358154297</v>
      </c>
      <c r="W7" s="3">
        <v>-0.03379392623901367</v>
      </c>
      <c r="X7" s="3">
        <v>-0.03496551513671875</v>
      </c>
      <c r="Y7" s="3">
        <v>-0.03781414031982422</v>
      </c>
      <c r="Z7" s="3">
        <v>-0.02963066101074219</v>
      </c>
      <c r="AA7" s="3">
        <v>-0.01527214050292969</v>
      </c>
    </row>
    <row r="8" spans="1:27" ht="15">
      <c r="A8" s="2">
        <v>29610</v>
      </c>
      <c r="B8" s="2" t="s">
        <v>47</v>
      </c>
      <c r="C8" s="2" t="s">
        <v>46</v>
      </c>
      <c r="D8" s="3">
        <v>-0.03954696655273438</v>
      </c>
      <c r="E8" s="3">
        <v>-0.03824138641357422</v>
      </c>
      <c r="F8" s="3">
        <v>-0.0357356071472168</v>
      </c>
      <c r="G8" s="3">
        <v>-0.03303241729736328</v>
      </c>
      <c r="H8" s="3">
        <v>-0.03233575820922852</v>
      </c>
      <c r="I8" s="3">
        <v>-0.03243494033813477</v>
      </c>
      <c r="J8" s="3">
        <v>-0.03409385681152344</v>
      </c>
      <c r="K8" s="3">
        <v>-0.03905916213989258</v>
      </c>
      <c r="L8" s="3">
        <v>-0.02464008331298828</v>
      </c>
      <c r="M8" s="3">
        <v>-0.003792285919189453</v>
      </c>
      <c r="N8" s="3">
        <v>-0.005962371826171875</v>
      </c>
      <c r="O8" s="3">
        <v>-0.01755881309509277</v>
      </c>
      <c r="P8" s="3">
        <v>-0.0103766918182373</v>
      </c>
      <c r="Q8" s="3">
        <v>-0.01032543182373047</v>
      </c>
      <c r="R8" s="3">
        <v>-0.011322021484375</v>
      </c>
      <c r="S8" s="3">
        <v>-0.013885498046875</v>
      </c>
      <c r="T8" s="3">
        <v>-0.01400566101074219</v>
      </c>
      <c r="U8" s="3">
        <v>-0.002416610717773438</v>
      </c>
      <c r="V8" s="3">
        <v>0.01017427444458008</v>
      </c>
      <c r="W8" s="3">
        <v>-0.01122760772705078</v>
      </c>
      <c r="X8" s="3">
        <v>-0.01049709320068359</v>
      </c>
      <c r="Y8" s="3">
        <v>-0.01096248626708984</v>
      </c>
      <c r="Z8" s="3">
        <v>-0.004767417907714844</v>
      </c>
      <c r="AA8" s="3">
        <v>0.005580902099609375</v>
      </c>
    </row>
    <row r="9" spans="1:27" ht="15">
      <c r="A9" s="2">
        <v>29660</v>
      </c>
      <c r="B9" s="2" t="s">
        <v>48</v>
      </c>
      <c r="C9" s="2" t="s">
        <v>46</v>
      </c>
      <c r="D9" s="3">
        <v>-0.0393829345703125</v>
      </c>
      <c r="E9" s="3">
        <v>-0.03809690475463867</v>
      </c>
      <c r="F9" s="3">
        <v>-0.03560686111450195</v>
      </c>
      <c r="G9" s="3">
        <v>-0.03291177749633789</v>
      </c>
      <c r="H9" s="3">
        <v>-0.03221893310546875</v>
      </c>
      <c r="I9" s="3">
        <v>-0.03231668472290039</v>
      </c>
      <c r="J9" s="3">
        <v>-0.03397035598754883</v>
      </c>
      <c r="K9" s="3">
        <v>-0.038909912109375</v>
      </c>
      <c r="L9" s="3">
        <v>-0.02452278137207031</v>
      </c>
      <c r="M9" s="3">
        <v>-0.003805637359619141</v>
      </c>
      <c r="N9" s="3">
        <v>-0.005974769592285156</v>
      </c>
      <c r="O9" s="3">
        <v>-0.01755523681640625</v>
      </c>
      <c r="P9" s="3">
        <v>-0.01040005683898926</v>
      </c>
      <c r="Q9" s="3">
        <v>-0.0103449821472168</v>
      </c>
      <c r="R9" s="3">
        <v>-0.01134014129638672</v>
      </c>
      <c r="S9" s="3">
        <v>-0.01390194892883301</v>
      </c>
      <c r="T9" s="3">
        <v>-0.01401209831237793</v>
      </c>
      <c r="U9" s="3">
        <v>-0.002442598342895508</v>
      </c>
      <c r="V9" s="3">
        <v>0.01009654998779297</v>
      </c>
      <c r="W9" s="3">
        <v>-0.01124334335327148</v>
      </c>
      <c r="X9" s="3">
        <v>-0.01052093505859375</v>
      </c>
      <c r="Y9" s="3">
        <v>-0.01097679138183594</v>
      </c>
      <c r="Z9" s="3">
        <v>-0.004799842834472656</v>
      </c>
      <c r="AA9" s="3">
        <v>0.005525588989257812</v>
      </c>
    </row>
    <row r="10" spans="1:27" ht="15">
      <c r="A10" s="2">
        <v>39610</v>
      </c>
      <c r="B10" s="2" t="s">
        <v>49</v>
      </c>
      <c r="C10" s="2" t="s">
        <v>46</v>
      </c>
      <c r="D10" s="3">
        <v>-0.04090166091918945</v>
      </c>
      <c r="E10" s="3">
        <v>-0.03938627243041992</v>
      </c>
      <c r="F10" s="3">
        <v>-0.03672027587890625</v>
      </c>
      <c r="G10" s="3">
        <v>-0.03394508361816406</v>
      </c>
      <c r="H10" s="3">
        <v>-0.03322076797485352</v>
      </c>
      <c r="I10" s="3">
        <v>-0.03331279754638672</v>
      </c>
      <c r="J10" s="3">
        <v>-0.03496170043945312</v>
      </c>
      <c r="K10" s="3">
        <v>-0.04021692276000977</v>
      </c>
      <c r="L10" s="3">
        <v>-0.02518177032470703</v>
      </c>
      <c r="M10" s="3">
        <v>-0.00376129150390625</v>
      </c>
      <c r="N10" s="3">
        <v>-0.005908012390136719</v>
      </c>
      <c r="O10" s="3">
        <v>-0.01754617691040039</v>
      </c>
      <c r="P10" s="3">
        <v>-0.0102078914642334</v>
      </c>
      <c r="Q10" s="3">
        <v>-0.01005291938781738</v>
      </c>
      <c r="R10" s="3">
        <v>-0.0110480785369873</v>
      </c>
      <c r="S10" s="3">
        <v>-0.01377105712890625</v>
      </c>
      <c r="T10" s="3">
        <v>-0.01384973526000977</v>
      </c>
      <c r="U10" s="3">
        <v>-0.002079963684082031</v>
      </c>
      <c r="V10" s="3">
        <v>0.01037979125976562</v>
      </c>
      <c r="W10" s="3">
        <v>-0.01143884658813477</v>
      </c>
      <c r="X10" s="3">
        <v>-0.01072502136230469</v>
      </c>
      <c r="Y10" s="3">
        <v>-0.01131534576416016</v>
      </c>
      <c r="Z10" s="3">
        <v>-0.004981040954589844</v>
      </c>
      <c r="AA10" s="3">
        <v>0.005575180053710938</v>
      </c>
    </row>
    <row r="11" spans="1:27" ht="15">
      <c r="A11" s="2">
        <v>39625</v>
      </c>
      <c r="B11" s="2" t="s">
        <v>50</v>
      </c>
      <c r="C11" s="2" t="s">
        <v>46</v>
      </c>
      <c r="D11" s="3">
        <v>-0.04088544845581055</v>
      </c>
      <c r="E11" s="3">
        <v>-0.03937244415283203</v>
      </c>
      <c r="F11" s="3">
        <v>-0.03670740127563477</v>
      </c>
      <c r="G11" s="3">
        <v>-0.03393316268920898</v>
      </c>
      <c r="H11" s="3">
        <v>-0.03320884704589844</v>
      </c>
      <c r="I11" s="3">
        <v>-0.03330087661743164</v>
      </c>
      <c r="J11" s="3">
        <v>-0.03494930267333984</v>
      </c>
      <c r="K11" s="3">
        <v>-0.04020261764526367</v>
      </c>
      <c r="L11" s="3">
        <v>-0.02516555786132812</v>
      </c>
      <c r="M11" s="3">
        <v>-0.003744125366210938</v>
      </c>
      <c r="N11" s="3">
        <v>-0.005891323089599609</v>
      </c>
      <c r="O11" s="3">
        <v>-0.01754665374755859</v>
      </c>
      <c r="P11" s="3">
        <v>-0.0102083683013916</v>
      </c>
      <c r="Q11" s="3">
        <v>-0.01005339622497559</v>
      </c>
      <c r="R11" s="3">
        <v>-0.01104831695556641</v>
      </c>
      <c r="S11" s="3">
        <v>-0.01377153396606445</v>
      </c>
      <c r="T11" s="3">
        <v>-0.01385021209716797</v>
      </c>
      <c r="U11" s="3">
        <v>-0.002080440521240234</v>
      </c>
      <c r="V11" s="3">
        <v>0.01037931442260742</v>
      </c>
      <c r="W11" s="3">
        <v>-0.01143932342529297</v>
      </c>
      <c r="X11" s="3">
        <v>-0.01072502136230469</v>
      </c>
      <c r="Y11" s="3">
        <v>-0.01131629943847656</v>
      </c>
      <c r="Z11" s="3">
        <v>-0.00498199462890625</v>
      </c>
      <c r="AA11" s="3">
        <v>0.005574226379394531</v>
      </c>
    </row>
    <row r="12" spans="1:27" ht="15">
      <c r="A12" s="2">
        <v>39635</v>
      </c>
      <c r="B12" s="2" t="s">
        <v>51</v>
      </c>
      <c r="C12" s="2" t="s">
        <v>46</v>
      </c>
      <c r="D12" s="3">
        <v>-0.04960966110229492</v>
      </c>
      <c r="E12" s="3">
        <v>-0.04701948165893555</v>
      </c>
      <c r="F12" s="3">
        <v>-0.04356861114501953</v>
      </c>
      <c r="G12" s="3">
        <v>-0.04039192199707031</v>
      </c>
      <c r="H12" s="3">
        <v>-0.03952789306640625</v>
      </c>
      <c r="I12" s="3">
        <v>-0.03965997695922852</v>
      </c>
      <c r="J12" s="3">
        <v>-0.04155254364013672</v>
      </c>
      <c r="K12" s="3">
        <v>-0.04794120788574219</v>
      </c>
      <c r="L12" s="3">
        <v>-0.03394794464111328</v>
      </c>
      <c r="M12" s="3">
        <v>-0.01305246353149414</v>
      </c>
      <c r="N12" s="3">
        <v>-0.01503133773803711</v>
      </c>
      <c r="O12" s="3">
        <v>-0.03300046920776367</v>
      </c>
      <c r="P12" s="3">
        <v>-0.02516317367553711</v>
      </c>
      <c r="Q12" s="3">
        <v>-0.02464747428894043</v>
      </c>
      <c r="R12" s="3">
        <v>-0.02576708793640137</v>
      </c>
      <c r="S12" s="3">
        <v>-0.02926063537597656</v>
      </c>
      <c r="T12" s="3">
        <v>-0.02837157249450684</v>
      </c>
      <c r="U12" s="3">
        <v>-0.01635360717773438</v>
      </c>
      <c r="V12" s="3">
        <v>-0.005113601684570312</v>
      </c>
      <c r="W12" s="3">
        <v>-0.02930498123168945</v>
      </c>
      <c r="X12" s="3">
        <v>-0.03028011322021484</v>
      </c>
      <c r="Y12" s="3">
        <v>-0.0323638916015625</v>
      </c>
      <c r="Z12" s="3">
        <v>-0.02486419677734375</v>
      </c>
      <c r="AA12" s="3">
        <v>-0.0114288330078125</v>
      </c>
    </row>
    <row r="13" spans="1:27" ht="15">
      <c r="A13" s="2">
        <v>39640</v>
      </c>
      <c r="B13" s="2" t="s">
        <v>52</v>
      </c>
      <c r="C13" s="2" t="s">
        <v>46</v>
      </c>
      <c r="D13" s="3">
        <v>-0.047576904296875</v>
      </c>
      <c r="E13" s="3">
        <v>-0.04530048370361328</v>
      </c>
      <c r="F13" s="3">
        <v>-0.0420231819152832</v>
      </c>
      <c r="G13" s="3">
        <v>-0.03890895843505859</v>
      </c>
      <c r="H13" s="3">
        <v>-0.03811454772949219</v>
      </c>
      <c r="I13" s="3">
        <v>-0.03822517395019531</v>
      </c>
      <c r="J13" s="3">
        <v>-0.04005289077758789</v>
      </c>
      <c r="K13" s="3">
        <v>-0.04623746871948242</v>
      </c>
      <c r="L13" s="3">
        <v>-0.03189563751220703</v>
      </c>
      <c r="M13" s="3">
        <v>-0.01082468032836914</v>
      </c>
      <c r="N13" s="3">
        <v>-0.01280879974365234</v>
      </c>
      <c r="O13" s="3">
        <v>-0.03685116767883301</v>
      </c>
      <c r="P13" s="3">
        <v>-0.0289158821105957</v>
      </c>
      <c r="Q13" s="3">
        <v>-0.02838444709777832</v>
      </c>
      <c r="R13" s="3">
        <v>-0.02965927124023438</v>
      </c>
      <c r="S13" s="3">
        <v>-0.03342795372009277</v>
      </c>
      <c r="T13" s="3">
        <v>-0.03200411796569824</v>
      </c>
      <c r="U13" s="3">
        <v>-0.01985740661621094</v>
      </c>
      <c r="V13" s="3">
        <v>-0.008804798126220703</v>
      </c>
      <c r="W13" s="3">
        <v>-0.033538818359375</v>
      </c>
      <c r="X13" s="3">
        <v>-0.03479290008544922</v>
      </c>
      <c r="Y13" s="3">
        <v>-0.03739261627197266</v>
      </c>
      <c r="Z13" s="3">
        <v>-0.02951622009277344</v>
      </c>
      <c r="AA13" s="3">
        <v>-0.01545906066894531</v>
      </c>
    </row>
    <row r="14" spans="1:27" ht="15">
      <c r="A14" s="2">
        <v>39650</v>
      </c>
      <c r="B14" s="2" t="s">
        <v>53</v>
      </c>
      <c r="C14" s="2" t="s">
        <v>46</v>
      </c>
      <c r="D14" s="3">
        <v>-0.05055856704711914</v>
      </c>
      <c r="E14" s="3">
        <v>-0.04781675338745117</v>
      </c>
      <c r="F14" s="3">
        <v>-0.04446887969970703</v>
      </c>
      <c r="G14" s="3">
        <v>-0.04120206832885742</v>
      </c>
      <c r="H14" s="3">
        <v>-0.04030513763427734</v>
      </c>
      <c r="I14" s="3">
        <v>-0.04037714004516602</v>
      </c>
      <c r="J14" s="3">
        <v>-0.0423121452331543</v>
      </c>
      <c r="K14" s="3">
        <v>-0.04869604110717773</v>
      </c>
      <c r="L14" s="3">
        <v>-0.03519725799560547</v>
      </c>
      <c r="M14" s="3">
        <v>-0.01467990875244141</v>
      </c>
      <c r="N14" s="3">
        <v>-0.01644134521484375</v>
      </c>
      <c r="O14" s="3">
        <v>-0.03009867668151855</v>
      </c>
      <c r="P14" s="3">
        <v>-0.02222347259521484</v>
      </c>
      <c r="Q14" s="3">
        <v>-0.02217626571655273</v>
      </c>
      <c r="R14" s="3">
        <v>-0.02276206016540527</v>
      </c>
      <c r="S14" s="3">
        <v>-0.02597737312316895</v>
      </c>
      <c r="T14" s="3">
        <v>-0.02599668502807617</v>
      </c>
      <c r="U14" s="3">
        <v>-0.01369595527648926</v>
      </c>
      <c r="V14" s="3">
        <v>-0.002459526062011719</v>
      </c>
      <c r="W14" s="3">
        <v>-0.02629232406616211</v>
      </c>
      <c r="X14" s="3">
        <v>-0.02696800231933594</v>
      </c>
      <c r="Y14" s="3">
        <v>-0.02854347229003906</v>
      </c>
      <c r="Z14" s="3">
        <v>-0.02133083343505859</v>
      </c>
      <c r="AA14" s="3">
        <v>-0.008436203002929688</v>
      </c>
    </row>
    <row r="15" spans="1:27" ht="15">
      <c r="A15" s="2">
        <v>39660</v>
      </c>
      <c r="B15" s="2" t="s">
        <v>54</v>
      </c>
      <c r="C15" s="2" t="s">
        <v>46</v>
      </c>
      <c r="D15" s="3">
        <v>-0.04075050354003906</v>
      </c>
      <c r="E15" s="3">
        <v>-0.03925943374633789</v>
      </c>
      <c r="F15" s="3">
        <v>-0.0366053581237793</v>
      </c>
      <c r="G15" s="3">
        <v>-0.03383636474609375</v>
      </c>
      <c r="H15" s="3">
        <v>-0.03311347961425781</v>
      </c>
      <c r="I15" s="3">
        <v>-0.03320407867431641</v>
      </c>
      <c r="J15" s="3">
        <v>-0.03484630584716797</v>
      </c>
      <c r="K15" s="3">
        <v>-0.0400848388671875</v>
      </c>
      <c r="L15" s="3">
        <v>-0.02547359466552734</v>
      </c>
      <c r="M15" s="3">
        <v>-0.004408359527587891</v>
      </c>
      <c r="N15" s="3">
        <v>-0.006529808044433594</v>
      </c>
      <c r="O15" s="3">
        <v>-0.01825332641601562</v>
      </c>
      <c r="P15" s="3">
        <v>-0.01096248626708984</v>
      </c>
      <c r="Q15" s="3">
        <v>-0.01084423065185547</v>
      </c>
      <c r="R15" s="3">
        <v>-0.01182174682617188</v>
      </c>
      <c r="S15" s="3">
        <v>-0.01448798179626465</v>
      </c>
      <c r="T15" s="3">
        <v>-0.01457619667053223</v>
      </c>
      <c r="U15" s="3">
        <v>-0.002861976623535156</v>
      </c>
      <c r="V15" s="3">
        <v>0.009559154510498047</v>
      </c>
      <c r="W15" s="3">
        <v>-0.01217937469482422</v>
      </c>
      <c r="X15" s="3">
        <v>-0.01152515411376953</v>
      </c>
      <c r="Y15" s="3">
        <v>-0.01211738586425781</v>
      </c>
      <c r="Z15" s="3">
        <v>-0.005796432495117188</v>
      </c>
      <c r="AA15" s="3">
        <v>0.0047760009765625</v>
      </c>
    </row>
    <row r="16" spans="1:27" ht="15">
      <c r="A16" s="2">
        <v>39670</v>
      </c>
      <c r="B16" s="2" t="s">
        <v>55</v>
      </c>
      <c r="C16" s="2" t="s">
        <v>46</v>
      </c>
      <c r="D16" s="3">
        <v>-0.0470733642578125</v>
      </c>
      <c r="E16" s="3">
        <v>-0.04485225677490234</v>
      </c>
      <c r="F16" s="3">
        <v>-0.04162311553955078</v>
      </c>
      <c r="G16" s="3">
        <v>-0.03852939605712891</v>
      </c>
      <c r="H16" s="3">
        <v>-0.03774309158325195</v>
      </c>
      <c r="I16" s="3">
        <v>-0.03784799575805664</v>
      </c>
      <c r="J16" s="3">
        <v>-0.03966951370239258</v>
      </c>
      <c r="K16" s="3">
        <v>-0.04576969146728516</v>
      </c>
      <c r="L16" s="3">
        <v>-0.03140163421630859</v>
      </c>
      <c r="M16" s="3">
        <v>-0.0103154182434082</v>
      </c>
      <c r="N16" s="3">
        <v>-0.01231813430786133</v>
      </c>
      <c r="O16" s="3">
        <v>-0.0370018482208252</v>
      </c>
      <c r="P16" s="3">
        <v>-0.02905774116516113</v>
      </c>
      <c r="Q16" s="3">
        <v>-0.02852988243103027</v>
      </c>
      <c r="R16" s="3">
        <v>-0.02980732917785645</v>
      </c>
      <c r="S16" s="3">
        <v>-0.03359103202819824</v>
      </c>
      <c r="T16" s="3">
        <v>-0.03215122222900391</v>
      </c>
      <c r="U16" s="3">
        <v>-0.01999378204345703</v>
      </c>
      <c r="V16" s="3">
        <v>-0.008954048156738281</v>
      </c>
      <c r="W16" s="3">
        <v>-0.03369808197021484</v>
      </c>
      <c r="X16" s="3">
        <v>-0.03498363494873047</v>
      </c>
      <c r="Y16" s="3">
        <v>-0.03759574890136719</v>
      </c>
      <c r="Z16" s="3">
        <v>-0.02970409393310547</v>
      </c>
      <c r="AA16" s="3">
        <v>-0.01561927795410156</v>
      </c>
    </row>
    <row r="17" spans="1:27" ht="15">
      <c r="A17" s="2">
        <v>29715</v>
      </c>
      <c r="B17" s="2" t="s">
        <v>56</v>
      </c>
      <c r="C17" s="2" t="s">
        <v>57</v>
      </c>
      <c r="D17" s="3">
        <v>-0.007944107055664062</v>
      </c>
      <c r="E17" s="3">
        <v>-0.00917196273803711</v>
      </c>
      <c r="F17" s="3">
        <v>-0.009598255157470703</v>
      </c>
      <c r="G17" s="3">
        <v>-0.008495330810546875</v>
      </c>
      <c r="H17" s="3">
        <v>-0.008387088775634766</v>
      </c>
      <c r="I17" s="3">
        <v>-0.00837850570678711</v>
      </c>
      <c r="J17" s="3">
        <v>-0.009988784790039062</v>
      </c>
      <c r="K17" s="3">
        <v>-0.01174449920654297</v>
      </c>
      <c r="L17" s="3">
        <v>-0.00913238525390625</v>
      </c>
      <c r="M17" s="3">
        <v>-0.009734153747558594</v>
      </c>
      <c r="N17" s="3">
        <v>-0.007982254028320312</v>
      </c>
      <c r="O17" s="3">
        <v>-0.001975297927856445</v>
      </c>
      <c r="P17" s="3">
        <v>-0.005624294281005859</v>
      </c>
      <c r="Q17" s="3">
        <v>-0.005367755889892578</v>
      </c>
      <c r="R17" s="3">
        <v>-0.005382776260375977</v>
      </c>
      <c r="S17" s="3">
        <v>-0.00574183464050293</v>
      </c>
      <c r="T17" s="3">
        <v>-0.00599980354309082</v>
      </c>
      <c r="U17" s="3">
        <v>-0.005225181579589844</v>
      </c>
      <c r="V17" s="3">
        <v>-0.007865428924560547</v>
      </c>
      <c r="W17" s="3">
        <v>-0.008326053619384766</v>
      </c>
      <c r="X17" s="3">
        <v>-0.01551532745361328</v>
      </c>
      <c r="Y17" s="3">
        <v>-0.01181507110595703</v>
      </c>
      <c r="Z17" s="3">
        <v>-0.01194095611572266</v>
      </c>
      <c r="AA17" s="3">
        <v>-0.01168537139892578</v>
      </c>
    </row>
    <row r="18" spans="1:27" ht="15">
      <c r="A18" s="2">
        <v>29745</v>
      </c>
      <c r="B18" s="2" t="s">
        <v>58</v>
      </c>
      <c r="C18" s="2" t="s">
        <v>57</v>
      </c>
      <c r="D18" s="3">
        <v>-0.008857250213623047</v>
      </c>
      <c r="E18" s="3">
        <v>-0.01001310348510742</v>
      </c>
      <c r="F18" s="3">
        <v>-0.01034784317016602</v>
      </c>
      <c r="G18" s="3">
        <v>-0.009195804595947266</v>
      </c>
      <c r="H18" s="3">
        <v>-0.009043216705322266</v>
      </c>
      <c r="I18" s="3">
        <v>-0.00906991958618164</v>
      </c>
      <c r="J18" s="3">
        <v>-0.01074409484863281</v>
      </c>
      <c r="K18" s="3">
        <v>-0.012725830078125</v>
      </c>
      <c r="L18" s="3">
        <v>-0.01035881042480469</v>
      </c>
      <c r="M18" s="3">
        <v>-0.01060628890991211</v>
      </c>
      <c r="N18" s="3">
        <v>-0.008317947387695312</v>
      </c>
      <c r="O18" s="3">
        <v>-0.001946449279785156</v>
      </c>
      <c r="P18" s="3">
        <v>-0.005419254302978516</v>
      </c>
      <c r="Q18" s="3">
        <v>-0.005026817321777344</v>
      </c>
      <c r="R18" s="3">
        <v>-0.005003213882446289</v>
      </c>
      <c r="S18" s="3">
        <v>-0.005445957183837891</v>
      </c>
      <c r="T18" s="3">
        <v>-0.005805253982543945</v>
      </c>
      <c r="U18" s="3">
        <v>-0.005550622940063477</v>
      </c>
      <c r="V18" s="3">
        <v>-0.008815288543701172</v>
      </c>
      <c r="W18" s="3">
        <v>-0.009470939636230469</v>
      </c>
      <c r="X18" s="3">
        <v>-0.01687812805175781</v>
      </c>
      <c r="Y18" s="3">
        <v>-0.01329898834228516</v>
      </c>
      <c r="Z18" s="3">
        <v>-0.01310825347900391</v>
      </c>
      <c r="AA18" s="3">
        <v>-0.01269340515136719</v>
      </c>
    </row>
    <row r="19" spans="1:27" ht="15">
      <c r="A19" s="2">
        <v>29750</v>
      </c>
      <c r="B19" s="2" t="s">
        <v>59</v>
      </c>
      <c r="C19" s="2" t="s">
        <v>57</v>
      </c>
      <c r="D19" s="3">
        <v>-0.009261131286621094</v>
      </c>
      <c r="E19" s="3">
        <v>-0.01046276092529297</v>
      </c>
      <c r="F19" s="3">
        <v>-0.01071786880493164</v>
      </c>
      <c r="G19" s="3">
        <v>-0.00950765609741211</v>
      </c>
      <c r="H19" s="3">
        <v>-0.009341239929199219</v>
      </c>
      <c r="I19" s="3">
        <v>-0.009372711181640625</v>
      </c>
      <c r="J19" s="3">
        <v>-0.01109075546264648</v>
      </c>
      <c r="K19" s="3">
        <v>-0.01328611373901367</v>
      </c>
      <c r="L19" s="3">
        <v>-0.01118659973144531</v>
      </c>
      <c r="M19" s="3">
        <v>-0.011016845703125</v>
      </c>
      <c r="N19" s="3">
        <v>-0.008236885070800781</v>
      </c>
      <c r="O19" s="3">
        <v>-0.001654386520385742</v>
      </c>
      <c r="P19" s="3">
        <v>-0.00555419921875</v>
      </c>
      <c r="Q19" s="3">
        <v>-0.005080223083496094</v>
      </c>
      <c r="R19" s="3">
        <v>-0.005029201507568359</v>
      </c>
      <c r="S19" s="3">
        <v>-0.005185365676879883</v>
      </c>
      <c r="T19" s="3">
        <v>-0.005598068237304688</v>
      </c>
      <c r="U19" s="3">
        <v>-0.005480527877807617</v>
      </c>
      <c r="V19" s="3">
        <v>-0.009219646453857422</v>
      </c>
      <c r="W19" s="3">
        <v>-0.01000785827636719</v>
      </c>
      <c r="X19" s="3">
        <v>-0.01736831665039062</v>
      </c>
      <c r="Y19" s="3">
        <v>-0.01389122009277344</v>
      </c>
      <c r="Z19" s="3">
        <v>-0.01335811614990234</v>
      </c>
      <c r="AA19" s="3">
        <v>-0.01293754577636719</v>
      </c>
    </row>
    <row r="20" spans="1:27" ht="15">
      <c r="A20" s="2">
        <v>29795</v>
      </c>
      <c r="B20" s="2" t="s">
        <v>60</v>
      </c>
      <c r="C20" s="2" t="s">
        <v>57</v>
      </c>
      <c r="D20" s="3">
        <v>-0.007237434387207031</v>
      </c>
      <c r="E20" s="3">
        <v>-0.008540153503417969</v>
      </c>
      <c r="F20" s="3">
        <v>-0.008998870849609375</v>
      </c>
      <c r="G20" s="3">
        <v>-0.00792837142944336</v>
      </c>
      <c r="H20" s="3">
        <v>-0.007814407348632812</v>
      </c>
      <c r="I20" s="3">
        <v>-0.007808685302734375</v>
      </c>
      <c r="J20" s="3">
        <v>-0.009360790252685547</v>
      </c>
      <c r="K20" s="3">
        <v>-0.01100397109985352</v>
      </c>
      <c r="L20" s="3">
        <v>-0.008311271667480469</v>
      </c>
      <c r="M20" s="3">
        <v>-0.00901031494140625</v>
      </c>
      <c r="N20" s="3">
        <v>-0.007440567016601562</v>
      </c>
      <c r="O20" s="3">
        <v>-0.001629352569580078</v>
      </c>
      <c r="P20" s="3">
        <v>-0.005356550216674805</v>
      </c>
      <c r="Q20" s="3">
        <v>-0.005121469497680664</v>
      </c>
      <c r="R20" s="3">
        <v>-0.005133152008056641</v>
      </c>
      <c r="S20" s="3">
        <v>-0.00550532341003418</v>
      </c>
      <c r="T20" s="3">
        <v>-0.005660772323608398</v>
      </c>
      <c r="U20" s="3">
        <v>-0.004670858383178711</v>
      </c>
      <c r="V20" s="3">
        <v>-0.007097721099853516</v>
      </c>
      <c r="W20" s="3">
        <v>-0.007496356964111328</v>
      </c>
      <c r="X20" s="3">
        <v>-0.01450061798095703</v>
      </c>
      <c r="Y20" s="3">
        <v>-0.010772705078125</v>
      </c>
      <c r="Z20" s="3">
        <v>-0.01099872589111328</v>
      </c>
      <c r="AA20" s="3">
        <v>-0.01086330413818359</v>
      </c>
    </row>
    <row r="21" spans="1:27" ht="15">
      <c r="A21" s="2">
        <v>29845</v>
      </c>
      <c r="B21" s="2" t="s">
        <v>61</v>
      </c>
      <c r="C21" s="2" t="s">
        <v>57</v>
      </c>
      <c r="D21" s="3">
        <v>-0.0009183883666992188</v>
      </c>
      <c r="E21" s="3">
        <v>-0.002534866333007812</v>
      </c>
      <c r="F21" s="3">
        <v>-0.003427982330322266</v>
      </c>
      <c r="G21" s="3">
        <v>-0.002579212188720703</v>
      </c>
      <c r="H21" s="3">
        <v>-0.002560615539550781</v>
      </c>
      <c r="I21" s="3">
        <v>-0.002532005310058594</v>
      </c>
      <c r="J21" s="3">
        <v>-0.003777027130126953</v>
      </c>
      <c r="K21" s="3">
        <v>-0.004361629486083984</v>
      </c>
      <c r="L21" s="3">
        <v>-0.001353263854980469</v>
      </c>
      <c r="M21" s="3">
        <v>-0.003408908843994141</v>
      </c>
      <c r="N21" s="3">
        <v>-0.004250526428222656</v>
      </c>
      <c r="O21" s="3">
        <v>-0.002054452896118164</v>
      </c>
      <c r="P21" s="3">
        <v>-0.006135940551757812</v>
      </c>
      <c r="Q21" s="3">
        <v>-0.006425857543945312</v>
      </c>
      <c r="R21" s="3">
        <v>-0.006572246551513672</v>
      </c>
      <c r="S21" s="3">
        <v>-0.006675958633422852</v>
      </c>
      <c r="T21" s="3">
        <v>-0.005874156951904297</v>
      </c>
      <c r="U21" s="3">
        <v>-0.002358198165893555</v>
      </c>
      <c r="V21" s="3">
        <v>-0.002743244171142578</v>
      </c>
      <c r="W21" s="3">
        <v>-0.001377105712890625</v>
      </c>
      <c r="X21" s="3">
        <v>-0.00559234619140625</v>
      </c>
      <c r="Y21" s="3">
        <v>-0.001588821411132812</v>
      </c>
      <c r="Z21" s="3">
        <v>-0.002679824829101562</v>
      </c>
      <c r="AA21" s="3">
        <v>-0.002659797668457031</v>
      </c>
    </row>
    <row r="22" spans="1:27" ht="15">
      <c r="A22" s="2">
        <v>29895</v>
      </c>
      <c r="B22" s="2" t="s">
        <v>62</v>
      </c>
      <c r="C22" s="2" t="s">
        <v>57</v>
      </c>
      <c r="D22" s="3">
        <v>-0.001429080963134766</v>
      </c>
      <c r="E22" s="3">
        <v>-0.003683567047119141</v>
      </c>
      <c r="F22" s="3">
        <v>-0.004608631134033203</v>
      </c>
      <c r="G22" s="3">
        <v>-0.003818035125732422</v>
      </c>
      <c r="H22" s="3">
        <v>-0.003821849822998047</v>
      </c>
      <c r="I22" s="3">
        <v>-0.003733158111572266</v>
      </c>
      <c r="J22" s="3">
        <v>-0.00444793701171875</v>
      </c>
      <c r="K22" s="3">
        <v>-0.004779815673828125</v>
      </c>
      <c r="L22" s="3">
        <v>-0.0002546310424804688</v>
      </c>
      <c r="M22" s="3">
        <v>-0.001810550689697266</v>
      </c>
      <c r="N22" s="3">
        <v>-0.002622127532958984</v>
      </c>
      <c r="O22" s="3">
        <v>0.003347158432006836</v>
      </c>
      <c r="P22" s="3">
        <v>-0.002158403396606445</v>
      </c>
      <c r="Q22" s="3">
        <v>-0.002158641815185547</v>
      </c>
      <c r="R22" s="3">
        <v>-0.002193689346313477</v>
      </c>
      <c r="S22" s="3">
        <v>-0.00234675407409668</v>
      </c>
      <c r="T22" s="3">
        <v>-0.002240657806396484</v>
      </c>
      <c r="U22" s="3">
        <v>0.001586437225341797</v>
      </c>
      <c r="V22" s="3">
        <v>0.002581119537353516</v>
      </c>
      <c r="W22" s="3">
        <v>0.001638412475585938</v>
      </c>
      <c r="X22" s="3">
        <v>-0.005248069763183594</v>
      </c>
      <c r="Y22" s="3">
        <v>-0.0007305145263671875</v>
      </c>
      <c r="Z22" s="3">
        <v>-0.002581596374511719</v>
      </c>
      <c r="AA22" s="3">
        <v>-0.00493621826171875</v>
      </c>
    </row>
    <row r="23" spans="1:27" ht="15">
      <c r="A23" s="2">
        <v>29896</v>
      </c>
      <c r="B23" s="2" t="s">
        <v>63</v>
      </c>
      <c r="C23" s="2" t="s">
        <v>57</v>
      </c>
      <c r="D23" s="3">
        <v>-0.0007700920104980469</v>
      </c>
      <c r="E23" s="3">
        <v>-0.002358913421630859</v>
      </c>
      <c r="F23" s="3">
        <v>-0.003244876861572266</v>
      </c>
      <c r="G23" s="3">
        <v>-0.002392768859863281</v>
      </c>
      <c r="H23" s="3">
        <v>-0.0023651123046875</v>
      </c>
      <c r="I23" s="3">
        <v>-0.002347946166992188</v>
      </c>
      <c r="J23" s="3">
        <v>-0.003623008728027344</v>
      </c>
      <c r="K23" s="3">
        <v>-0.004175186157226562</v>
      </c>
      <c r="L23" s="3">
        <v>-0.001297950744628906</v>
      </c>
      <c r="M23" s="3">
        <v>-0.003358840942382812</v>
      </c>
      <c r="N23" s="3">
        <v>-0.004141330718994141</v>
      </c>
      <c r="O23" s="3">
        <v>-0.001949548721313477</v>
      </c>
      <c r="P23" s="3">
        <v>-0.006022930145263672</v>
      </c>
      <c r="Q23" s="3">
        <v>-0.006341218948364258</v>
      </c>
      <c r="R23" s="3">
        <v>-0.00647735595703125</v>
      </c>
      <c r="S23" s="3">
        <v>-0.006578922271728516</v>
      </c>
      <c r="T23" s="3">
        <v>-0.005812644958496094</v>
      </c>
      <c r="U23" s="3">
        <v>-0.002244949340820312</v>
      </c>
      <c r="V23" s="3">
        <v>-0.002640724182128906</v>
      </c>
      <c r="W23" s="3">
        <v>-0.001273155212402344</v>
      </c>
      <c r="X23" s="3">
        <v>-0.005497932434082031</v>
      </c>
      <c r="Y23" s="3">
        <v>-0.001540184020996094</v>
      </c>
      <c r="Z23" s="3">
        <v>-0.002636909484863281</v>
      </c>
      <c r="AA23" s="3">
        <v>-0.002573013305664062</v>
      </c>
    </row>
    <row r="24" spans="1:27" ht="15">
      <c r="A24" s="2">
        <v>29905</v>
      </c>
      <c r="B24" s="2" t="s">
        <v>64</v>
      </c>
      <c r="C24" s="2" t="s">
        <v>57</v>
      </c>
      <c r="D24" s="3">
        <v>-0.0008130073547363281</v>
      </c>
      <c r="E24" s="3">
        <v>-0.003065586090087891</v>
      </c>
      <c r="F24" s="3">
        <v>-0.003927230834960938</v>
      </c>
      <c r="G24" s="3">
        <v>-0.003089427947998047</v>
      </c>
      <c r="H24" s="3">
        <v>-0.003058433532714844</v>
      </c>
      <c r="I24" s="3">
        <v>-0.003012180328369141</v>
      </c>
      <c r="J24" s="3">
        <v>-0.003790378570556641</v>
      </c>
      <c r="K24" s="3">
        <v>-0.004098892211914062</v>
      </c>
      <c r="L24" s="3">
        <v>0.0003252029418945312</v>
      </c>
      <c r="M24" s="3">
        <v>-0.001585006713867188</v>
      </c>
      <c r="N24" s="3">
        <v>-0.00382232666015625</v>
      </c>
      <c r="O24" s="3">
        <v>-0.004385709762573242</v>
      </c>
      <c r="P24" s="3">
        <v>-0.008569478988647461</v>
      </c>
      <c r="Q24" s="3">
        <v>-0.008885622024536133</v>
      </c>
      <c r="R24" s="3">
        <v>-0.009131431579589844</v>
      </c>
      <c r="S24" s="3">
        <v>-0.009187936782836914</v>
      </c>
      <c r="T24" s="3">
        <v>-0.007333993911743164</v>
      </c>
      <c r="U24" s="3">
        <v>-0.002875328063964844</v>
      </c>
      <c r="V24" s="3">
        <v>-0.00234222412109375</v>
      </c>
      <c r="W24" s="3">
        <v>0.0004878044128417969</v>
      </c>
      <c r="X24" s="3">
        <v>-0.001048088073730469</v>
      </c>
      <c r="Y24" s="3">
        <v>0.00341796875</v>
      </c>
      <c r="Z24" s="3">
        <v>0.002130508422851562</v>
      </c>
      <c r="AA24" s="3">
        <v>0.001668930053710938</v>
      </c>
    </row>
    <row r="25" spans="1:27" ht="15">
      <c r="A25" s="2">
        <v>29915</v>
      </c>
      <c r="B25" s="2" t="s">
        <v>65</v>
      </c>
      <c r="C25" s="2" t="s">
        <v>57</v>
      </c>
      <c r="D25" s="3">
        <v>-0.000946044921875</v>
      </c>
      <c r="E25" s="3">
        <v>-0.003718852996826172</v>
      </c>
      <c r="F25" s="3">
        <v>-0.004487514495849609</v>
      </c>
      <c r="G25" s="3">
        <v>-0.003591537475585938</v>
      </c>
      <c r="H25" s="3">
        <v>-0.003550529479980469</v>
      </c>
      <c r="I25" s="3">
        <v>-0.003503322601318359</v>
      </c>
      <c r="J25" s="3">
        <v>-0.004002571105957031</v>
      </c>
      <c r="K25" s="3">
        <v>-0.00395965576171875</v>
      </c>
      <c r="L25" s="3">
        <v>0.001279830932617188</v>
      </c>
      <c r="M25" s="3">
        <v>0.0001659393310546875</v>
      </c>
      <c r="N25" s="3">
        <v>-0.002332687377929688</v>
      </c>
      <c r="O25" s="3">
        <v>-0.004523992538452148</v>
      </c>
      <c r="P25" s="3">
        <v>-0.008625268936157227</v>
      </c>
      <c r="Q25" s="3">
        <v>-0.008948564529418945</v>
      </c>
      <c r="R25" s="3">
        <v>-0.009185791015625</v>
      </c>
      <c r="S25" s="3">
        <v>-0.009290933609008789</v>
      </c>
      <c r="T25" s="3">
        <v>-0.006981372833251953</v>
      </c>
      <c r="U25" s="3">
        <v>-0.002129793167114258</v>
      </c>
      <c r="V25" s="3">
        <v>-0.001410961151123047</v>
      </c>
      <c r="W25" s="3">
        <v>0.002363204956054688</v>
      </c>
      <c r="X25" s="3">
        <v>0.002757072448730469</v>
      </c>
      <c r="Y25" s="3">
        <v>0.007428169250488281</v>
      </c>
      <c r="Z25" s="3">
        <v>0.005970001220703125</v>
      </c>
      <c r="AA25" s="3">
        <v>0.005183219909667969</v>
      </c>
    </row>
    <row r="26" spans="1:27" ht="15">
      <c r="A26" s="2">
        <v>29925</v>
      </c>
      <c r="B26" s="2" t="s">
        <v>66</v>
      </c>
      <c r="C26" s="2" t="s">
        <v>57</v>
      </c>
      <c r="D26" s="3">
        <v>-0.00079345703125</v>
      </c>
      <c r="E26" s="3">
        <v>-0.003774642944335938</v>
      </c>
      <c r="F26" s="3">
        <v>-0.0045013427734375</v>
      </c>
      <c r="G26" s="3">
        <v>-0.003579139709472656</v>
      </c>
      <c r="H26" s="3">
        <v>-0.003528594970703125</v>
      </c>
      <c r="I26" s="3">
        <v>-0.003478050231933594</v>
      </c>
      <c r="J26" s="3">
        <v>-0.003890037536621094</v>
      </c>
      <c r="K26" s="3">
        <v>-0.003697872161865234</v>
      </c>
      <c r="L26" s="3">
        <v>0.001852035522460938</v>
      </c>
      <c r="M26" s="3">
        <v>0.001026630401611328</v>
      </c>
      <c r="N26" s="3">
        <v>-0.001841068267822266</v>
      </c>
      <c r="O26" s="3">
        <v>-0.00438380241394043</v>
      </c>
      <c r="P26" s="3">
        <v>-0.008467435836791992</v>
      </c>
      <c r="Q26" s="3">
        <v>-0.008793354034423828</v>
      </c>
      <c r="R26" s="3">
        <v>-0.009030580520629883</v>
      </c>
      <c r="S26" s="3">
        <v>-0.009154081344604492</v>
      </c>
      <c r="T26" s="3">
        <v>-0.006745338439941406</v>
      </c>
      <c r="U26" s="3">
        <v>-0.001821994781494141</v>
      </c>
      <c r="V26" s="3">
        <v>-0.001060962677001953</v>
      </c>
      <c r="W26" s="3">
        <v>0.002917289733886719</v>
      </c>
      <c r="X26" s="3">
        <v>0.003756523132324219</v>
      </c>
      <c r="Y26" s="3">
        <v>0.008459091186523438</v>
      </c>
      <c r="Z26" s="3">
        <v>0.0069580078125</v>
      </c>
      <c r="AA26" s="3">
        <v>0.006090164184570312</v>
      </c>
    </row>
    <row r="27" spans="1:27" ht="15">
      <c r="A27" s="2">
        <v>29930</v>
      </c>
      <c r="B27" s="2" t="s">
        <v>67</v>
      </c>
      <c r="C27" s="2" t="s">
        <v>57</v>
      </c>
      <c r="D27" s="3">
        <v>-0.00795745849609375</v>
      </c>
      <c r="E27" s="3">
        <v>-0.009183406829833984</v>
      </c>
      <c r="F27" s="3">
        <v>-0.009609222412109375</v>
      </c>
      <c r="G27" s="3">
        <v>-0.008505821228027344</v>
      </c>
      <c r="H27" s="3">
        <v>-0.008397102355957031</v>
      </c>
      <c r="I27" s="3">
        <v>-0.008388519287109375</v>
      </c>
      <c r="J27" s="3">
        <v>-0.01000070571899414</v>
      </c>
      <c r="K27" s="3">
        <v>-0.01175785064697266</v>
      </c>
      <c r="L27" s="3">
        <v>-0.00914764404296875</v>
      </c>
      <c r="M27" s="3">
        <v>-0.009747028350830078</v>
      </c>
      <c r="N27" s="3">
        <v>-0.007991790771484375</v>
      </c>
      <c r="O27" s="3">
        <v>-0.00198054313659668</v>
      </c>
      <c r="P27" s="3">
        <v>-0.005628347396850586</v>
      </c>
      <c r="Q27" s="3">
        <v>-0.005371332168579102</v>
      </c>
      <c r="R27" s="3">
        <v>-0.0053863525390625</v>
      </c>
      <c r="S27" s="3">
        <v>-0.005745410919189453</v>
      </c>
      <c r="T27" s="3">
        <v>-0.006005287170410156</v>
      </c>
      <c r="U27" s="3">
        <v>-0.005234479904174805</v>
      </c>
      <c r="V27" s="3">
        <v>-0.007878780364990234</v>
      </c>
      <c r="W27" s="3">
        <v>-0.008340835571289062</v>
      </c>
      <c r="X27" s="3">
        <v>-0.01553249359130859</v>
      </c>
      <c r="Y27" s="3">
        <v>-0.01183414459228516</v>
      </c>
      <c r="Z27" s="3">
        <v>-0.01195812225341797</v>
      </c>
      <c r="AA27" s="3">
        <v>-0.01170063018798828</v>
      </c>
    </row>
    <row r="28" spans="1:27" ht="15">
      <c r="A28" s="2">
        <v>29935</v>
      </c>
      <c r="B28" s="2" t="s">
        <v>68</v>
      </c>
      <c r="C28" s="2" t="s">
        <v>57</v>
      </c>
      <c r="D28" s="3">
        <v>-0.001528739929199219</v>
      </c>
      <c r="E28" s="3">
        <v>-0.004445552825927734</v>
      </c>
      <c r="F28" s="3">
        <v>-0.005087375640869141</v>
      </c>
      <c r="G28" s="3">
        <v>-0.004151821136474609</v>
      </c>
      <c r="H28" s="3">
        <v>-0.004058361053466797</v>
      </c>
      <c r="I28" s="3">
        <v>-0.004018306732177734</v>
      </c>
      <c r="J28" s="3">
        <v>-0.004406452178955078</v>
      </c>
      <c r="K28" s="3">
        <v>-0.004366874694824219</v>
      </c>
      <c r="L28" s="3">
        <v>0.001283645629882812</v>
      </c>
      <c r="M28" s="3">
        <v>0.0009198188781738281</v>
      </c>
      <c r="N28" s="3">
        <v>-0.001918792724609375</v>
      </c>
      <c r="O28" s="3">
        <v>-0.004518985748291016</v>
      </c>
      <c r="P28" s="3">
        <v>-0.00848531723022461</v>
      </c>
      <c r="Q28" s="3">
        <v>-0.00881052017211914</v>
      </c>
      <c r="R28" s="3">
        <v>-0.009055137634277344</v>
      </c>
      <c r="S28" s="3">
        <v>-0.009200811386108398</v>
      </c>
      <c r="T28" s="3">
        <v>-0.006820440292358398</v>
      </c>
      <c r="U28" s="3">
        <v>-0.001823902130126953</v>
      </c>
      <c r="V28" s="3">
        <v>-0.000949859619140625</v>
      </c>
      <c r="W28" s="3">
        <v>0.002775669097900391</v>
      </c>
      <c r="X28" s="3">
        <v>0.003582954406738281</v>
      </c>
      <c r="Y28" s="3">
        <v>0.008240699768066406</v>
      </c>
      <c r="Z28" s="3">
        <v>0.006837844848632812</v>
      </c>
      <c r="AA28" s="3">
        <v>0.006083488464355469</v>
      </c>
    </row>
    <row r="29" spans="1:27" ht="15">
      <c r="A29" s="2">
        <v>39705</v>
      </c>
      <c r="B29" s="2" t="s">
        <v>69</v>
      </c>
      <c r="C29" s="2" t="s">
        <v>57</v>
      </c>
      <c r="D29" s="3">
        <v>-0.002469539642333984</v>
      </c>
      <c r="E29" s="3">
        <v>-0.005381584167480469</v>
      </c>
      <c r="F29" s="3">
        <v>-0.006085395812988281</v>
      </c>
      <c r="G29" s="3">
        <v>-0.005064487457275391</v>
      </c>
      <c r="H29" s="3">
        <v>-0.00507354736328125</v>
      </c>
      <c r="I29" s="3">
        <v>-0.005033969879150391</v>
      </c>
      <c r="J29" s="3">
        <v>-0.005336284637451172</v>
      </c>
      <c r="K29" s="3">
        <v>-0.005219936370849609</v>
      </c>
      <c r="L29" s="3">
        <v>0.00025177001953125</v>
      </c>
      <c r="M29" s="3">
        <v>-0.001236915588378906</v>
      </c>
      <c r="N29" s="3">
        <v>-0.004367828369140625</v>
      </c>
      <c r="O29" s="3">
        <v>-0.007358312606811523</v>
      </c>
      <c r="P29" s="3">
        <v>-0.01136350631713867</v>
      </c>
      <c r="Q29" s="3">
        <v>-0.01170802116394043</v>
      </c>
      <c r="R29" s="3">
        <v>-0.01183271408081055</v>
      </c>
      <c r="S29" s="3">
        <v>-0.01184678077697754</v>
      </c>
      <c r="T29" s="3">
        <v>-0.009429931640625</v>
      </c>
      <c r="U29" s="3">
        <v>-0.004139900207519531</v>
      </c>
      <c r="V29" s="3">
        <v>-0.003262042999267578</v>
      </c>
      <c r="W29" s="3">
        <v>0.0009622573852539062</v>
      </c>
      <c r="X29" s="3">
        <v>0.001786231994628906</v>
      </c>
      <c r="Y29" s="3">
        <v>0.006448745727539062</v>
      </c>
      <c r="Z29" s="3">
        <v>0.005154609680175781</v>
      </c>
      <c r="AA29" s="3">
        <v>0.004357337951660156</v>
      </c>
    </row>
    <row r="30" spans="1:27" ht="15">
      <c r="A30" s="2">
        <v>39710</v>
      </c>
      <c r="B30" s="2" t="s">
        <v>70</v>
      </c>
      <c r="C30" s="2" t="s">
        <v>57</v>
      </c>
      <c r="D30" s="3">
        <v>-0.01016616821289062</v>
      </c>
      <c r="E30" s="3">
        <v>-0.01112890243530273</v>
      </c>
      <c r="F30" s="3">
        <v>-0.01146316528320312</v>
      </c>
      <c r="G30" s="3">
        <v>-0.01026630401611328</v>
      </c>
      <c r="H30" s="3">
        <v>-0.01018047332763672</v>
      </c>
      <c r="I30" s="3">
        <v>-0.01012754440307617</v>
      </c>
      <c r="J30" s="3">
        <v>-0.01192855834960938</v>
      </c>
      <c r="K30" s="3">
        <v>-0.01402568817138672</v>
      </c>
      <c r="L30" s="3">
        <v>-0.01170158386230469</v>
      </c>
      <c r="M30" s="3">
        <v>-0.01195907592773438</v>
      </c>
      <c r="N30" s="3">
        <v>-0.009830474853515625</v>
      </c>
      <c r="O30" s="3">
        <v>-0.003222465515136719</v>
      </c>
      <c r="P30" s="3">
        <v>-0.006872653961181641</v>
      </c>
      <c r="Q30" s="3">
        <v>-0.006561756134033203</v>
      </c>
      <c r="R30" s="3">
        <v>-0.006584644317626953</v>
      </c>
      <c r="S30" s="3">
        <v>-0.006799459457397461</v>
      </c>
      <c r="T30" s="3">
        <v>-0.007314682006835938</v>
      </c>
      <c r="U30" s="3">
        <v>-0.006865978240966797</v>
      </c>
      <c r="V30" s="3">
        <v>-0.00993204116821289</v>
      </c>
      <c r="W30" s="3">
        <v>-0.01068925857543945</v>
      </c>
      <c r="X30" s="3">
        <v>-0.01839447021484375</v>
      </c>
      <c r="Y30" s="3">
        <v>-0.01482772827148438</v>
      </c>
      <c r="Z30" s="3">
        <v>-0.01469993591308594</v>
      </c>
      <c r="AA30" s="3">
        <v>-0.0141143798828125</v>
      </c>
    </row>
    <row r="31" spans="1:27" ht="15">
      <c r="A31" s="2">
        <v>39715</v>
      </c>
      <c r="B31" s="2" t="s">
        <v>71</v>
      </c>
      <c r="C31" s="2" t="s">
        <v>57</v>
      </c>
      <c r="D31" s="3">
        <v>-0.009139537811279297</v>
      </c>
      <c r="E31" s="3">
        <v>-0.01022768020629883</v>
      </c>
      <c r="F31" s="3">
        <v>-0.01061677932739258</v>
      </c>
      <c r="G31" s="3">
        <v>-0.009452342987060547</v>
      </c>
      <c r="H31" s="3">
        <v>-0.009383201599121094</v>
      </c>
      <c r="I31" s="3">
        <v>-0.009334087371826172</v>
      </c>
      <c r="J31" s="3">
        <v>-0.01106500625610352</v>
      </c>
      <c r="K31" s="3">
        <v>-0.0130000114440918</v>
      </c>
      <c r="L31" s="3">
        <v>-0.01055812835693359</v>
      </c>
      <c r="M31" s="3">
        <v>-0.01069831848144531</v>
      </c>
      <c r="N31" s="3">
        <v>-0.008600711822509766</v>
      </c>
      <c r="O31" s="3">
        <v>-0.002071619033813477</v>
      </c>
      <c r="P31" s="3">
        <v>-0.005758047103881836</v>
      </c>
      <c r="Q31" s="3">
        <v>-0.005463838577270508</v>
      </c>
      <c r="R31" s="3">
        <v>-0.005484104156494141</v>
      </c>
      <c r="S31" s="3">
        <v>-0.005765914916992188</v>
      </c>
      <c r="T31" s="3">
        <v>-0.006273269653320312</v>
      </c>
      <c r="U31" s="3">
        <v>-0.005724668502807617</v>
      </c>
      <c r="V31" s="3">
        <v>-0.008633613586425781</v>
      </c>
      <c r="W31" s="3">
        <v>-0.009312629699707031</v>
      </c>
      <c r="X31" s="3">
        <v>-0.01684284210205078</v>
      </c>
      <c r="Y31" s="3">
        <v>-0.01320171356201172</v>
      </c>
      <c r="Z31" s="3">
        <v>-0.01322364807128906</v>
      </c>
      <c r="AA31" s="3">
        <v>-0.01287937164306641</v>
      </c>
    </row>
    <row r="32" spans="1:27" ht="15">
      <c r="A32" s="2">
        <v>39720</v>
      </c>
      <c r="B32" s="2" t="s">
        <v>72</v>
      </c>
      <c r="C32" s="2" t="s">
        <v>57</v>
      </c>
      <c r="D32" s="3">
        <v>-0.02585935592651367</v>
      </c>
      <c r="E32" s="3">
        <v>-0.02494430541992188</v>
      </c>
      <c r="F32" s="3">
        <v>-0.02410650253295898</v>
      </c>
      <c r="G32" s="3">
        <v>-0.02252578735351562</v>
      </c>
      <c r="H32" s="3">
        <v>-0.02180957794189453</v>
      </c>
      <c r="I32" s="3">
        <v>-0.02217769622802734</v>
      </c>
      <c r="J32" s="3">
        <v>-0.02476835250854492</v>
      </c>
      <c r="K32" s="3">
        <v>-0.02964305877685547</v>
      </c>
      <c r="L32" s="3">
        <v>-0.03002452850341797</v>
      </c>
      <c r="M32" s="3">
        <v>-0.02819967269897461</v>
      </c>
      <c r="N32" s="3">
        <v>-0.02060651779174805</v>
      </c>
      <c r="O32" s="3">
        <v>-0.009253501892089844</v>
      </c>
      <c r="P32" s="3">
        <v>-0.00770115852355957</v>
      </c>
      <c r="Q32" s="3">
        <v>-0.005747556686401367</v>
      </c>
      <c r="R32" s="3">
        <v>-0.005913019180297852</v>
      </c>
      <c r="S32" s="3">
        <v>-0.008806467056274414</v>
      </c>
      <c r="T32" s="3">
        <v>-0.01027369499206543</v>
      </c>
      <c r="U32" s="3">
        <v>-0.01724457740783691</v>
      </c>
      <c r="V32" s="3">
        <v>-0.02739429473876953</v>
      </c>
      <c r="W32" s="3">
        <v>-0.03104019165039062</v>
      </c>
      <c r="X32" s="3">
        <v>-0.04293727874755859</v>
      </c>
      <c r="Y32" s="3">
        <v>-0.04087066650390625</v>
      </c>
      <c r="Z32" s="3">
        <v>-0.03703594207763672</v>
      </c>
      <c r="AA32" s="3">
        <v>-0.03308010101318359</v>
      </c>
    </row>
    <row r="33" spans="1:27" ht="15">
      <c r="A33" s="2">
        <v>39730</v>
      </c>
      <c r="B33" s="2" t="s">
        <v>73</v>
      </c>
      <c r="C33" s="2" t="s">
        <v>57</v>
      </c>
      <c r="D33" s="3">
        <v>-0.006127357482910156</v>
      </c>
      <c r="E33" s="3">
        <v>-0.00872039794921875</v>
      </c>
      <c r="F33" s="3">
        <v>-0.009378433227539062</v>
      </c>
      <c r="G33" s="3">
        <v>-0.008208751678466797</v>
      </c>
      <c r="H33" s="3">
        <v>-0.008112430572509766</v>
      </c>
      <c r="I33" s="3">
        <v>-0.008237838745117188</v>
      </c>
      <c r="J33" s="3">
        <v>-0.008627891540527344</v>
      </c>
      <c r="K33" s="3">
        <v>-0.008822917938232422</v>
      </c>
      <c r="L33" s="3">
        <v>-0.003805160522460938</v>
      </c>
      <c r="M33" s="3">
        <v>-0.005824089050292969</v>
      </c>
      <c r="N33" s="3">
        <v>-0.00896453857421875</v>
      </c>
      <c r="O33" s="3">
        <v>-0.01190447807312012</v>
      </c>
      <c r="P33" s="3">
        <v>-0.01579761505126953</v>
      </c>
      <c r="Q33" s="3">
        <v>-0.01585650444030762</v>
      </c>
      <c r="R33" s="3">
        <v>-0.01601028442382812</v>
      </c>
      <c r="S33" s="3">
        <v>-0.0157923698425293</v>
      </c>
      <c r="T33" s="3">
        <v>-0.01338505744934082</v>
      </c>
      <c r="U33" s="3">
        <v>-0.008445501327514648</v>
      </c>
      <c r="V33" s="3">
        <v>-0.007823467254638672</v>
      </c>
      <c r="W33" s="3">
        <v>-0.003556251525878906</v>
      </c>
      <c r="X33" s="3">
        <v>-0.00312042236328125</v>
      </c>
      <c r="Y33" s="3">
        <v>0.001466751098632812</v>
      </c>
      <c r="Z33" s="3">
        <v>0.001096725463867188</v>
      </c>
      <c r="AA33" s="3">
        <v>0.0007886886596679688</v>
      </c>
    </row>
    <row r="34" spans="1:27" ht="15">
      <c r="A34" s="2">
        <v>39735</v>
      </c>
      <c r="B34" s="2" t="s">
        <v>74</v>
      </c>
      <c r="C34" s="2" t="s">
        <v>57</v>
      </c>
      <c r="D34" s="3">
        <v>-0.007842063903808594</v>
      </c>
      <c r="E34" s="3">
        <v>-0.008759021759033203</v>
      </c>
      <c r="F34" s="3">
        <v>-0.009236335754394531</v>
      </c>
      <c r="G34" s="3">
        <v>-0.008039474487304688</v>
      </c>
      <c r="H34" s="3">
        <v>-0.00791168212890625</v>
      </c>
      <c r="I34" s="3">
        <v>-0.008019447326660156</v>
      </c>
      <c r="J34" s="3">
        <v>-0.009840011596679688</v>
      </c>
      <c r="K34" s="3">
        <v>-0.01126432418823242</v>
      </c>
      <c r="L34" s="3">
        <v>-0.009381294250488281</v>
      </c>
      <c r="M34" s="3">
        <v>-0.01056194305419922</v>
      </c>
      <c r="N34" s="3">
        <v>-0.008869647979736328</v>
      </c>
      <c r="O34" s="3">
        <v>-0.004625082015991211</v>
      </c>
      <c r="P34" s="3">
        <v>-0.007074356079101562</v>
      </c>
      <c r="Q34" s="3">
        <v>-0.007208585739135742</v>
      </c>
      <c r="R34" s="3">
        <v>-0.007169246673583984</v>
      </c>
      <c r="S34" s="3">
        <v>-0.007444620132446289</v>
      </c>
      <c r="T34" s="3">
        <v>-0.007926464080810547</v>
      </c>
      <c r="U34" s="3">
        <v>-0.006428003311157227</v>
      </c>
      <c r="V34" s="3">
        <v>-0.009679317474365234</v>
      </c>
      <c r="W34" s="3">
        <v>-0.009428977966308594</v>
      </c>
      <c r="X34" s="3">
        <v>-0.01566505432128906</v>
      </c>
      <c r="Y34" s="3">
        <v>-0.01255607604980469</v>
      </c>
      <c r="Z34" s="3">
        <v>-0.01253795623779297</v>
      </c>
      <c r="AA34" s="3">
        <v>-0.01114463806152344</v>
      </c>
    </row>
    <row r="35" spans="1:27" ht="15">
      <c r="A35" s="2">
        <v>39740</v>
      </c>
      <c r="B35" s="2" t="s">
        <v>75</v>
      </c>
      <c r="C35" s="2" t="s">
        <v>57</v>
      </c>
      <c r="D35" s="3">
        <v>-0.02494382858276367</v>
      </c>
      <c r="E35" s="3">
        <v>-0.02414655685424805</v>
      </c>
      <c r="F35" s="3">
        <v>-0.02338933944702148</v>
      </c>
      <c r="G35" s="3">
        <v>-0.02178668975830078</v>
      </c>
      <c r="H35" s="3">
        <v>-0.02115154266357422</v>
      </c>
      <c r="I35" s="3">
        <v>-0.02147340774536133</v>
      </c>
      <c r="J35" s="3">
        <v>-0.02405834197998047</v>
      </c>
      <c r="K35" s="3">
        <v>-0.02876710891723633</v>
      </c>
      <c r="L35" s="3">
        <v>-0.0289764404296875</v>
      </c>
      <c r="M35" s="3">
        <v>-0.02720451354980469</v>
      </c>
      <c r="N35" s="3">
        <v>-0.01977634429931641</v>
      </c>
      <c r="O35" s="3">
        <v>-0.008579254150390625</v>
      </c>
      <c r="P35" s="3">
        <v>-0.007361173629760742</v>
      </c>
      <c r="Q35" s="3">
        <v>-0.005430936813354492</v>
      </c>
      <c r="R35" s="3">
        <v>-0.005613088607788086</v>
      </c>
      <c r="S35" s="3">
        <v>-0.008330106735229492</v>
      </c>
      <c r="T35" s="3">
        <v>-0.009754180908203125</v>
      </c>
      <c r="U35" s="3">
        <v>-0.01665186882019043</v>
      </c>
      <c r="V35" s="3">
        <v>-0.02630805969238281</v>
      </c>
      <c r="W35" s="3">
        <v>-0.02975606918334961</v>
      </c>
      <c r="X35" s="3">
        <v>-0.04146957397460938</v>
      </c>
      <c r="Y35" s="3">
        <v>-0.03934383392333984</v>
      </c>
      <c r="Z35" s="3">
        <v>-0.03574085235595703</v>
      </c>
      <c r="AA35" s="3">
        <v>-0.03199195861816406</v>
      </c>
    </row>
    <row r="36" spans="1:27" ht="15">
      <c r="A36" s="2">
        <v>39750</v>
      </c>
      <c r="B36" s="2" t="s">
        <v>76</v>
      </c>
      <c r="C36" s="2" t="s">
        <v>57</v>
      </c>
      <c r="D36" s="3">
        <v>0.0004096031188964844</v>
      </c>
      <c r="E36" s="3">
        <v>-0.001596450805664062</v>
      </c>
      <c r="F36" s="3">
        <v>-0.002375602722167969</v>
      </c>
      <c r="G36" s="3">
        <v>-0.001821041107177734</v>
      </c>
      <c r="H36" s="3">
        <v>-0.001614570617675781</v>
      </c>
      <c r="I36" s="3">
        <v>-0.001567840576171875</v>
      </c>
      <c r="J36" s="3">
        <v>-0.002539157867431641</v>
      </c>
      <c r="K36" s="3">
        <v>-0.003177642822265625</v>
      </c>
      <c r="L36" s="3">
        <v>0.00075531005859375</v>
      </c>
      <c r="M36" s="3">
        <v>-0.001373291015625</v>
      </c>
      <c r="N36" s="3">
        <v>-0.00345611572265625</v>
      </c>
      <c r="O36" s="3">
        <v>-0.002715587615966797</v>
      </c>
      <c r="P36" s="3">
        <v>-0.007235288619995117</v>
      </c>
      <c r="Q36" s="3">
        <v>-0.007491111755371094</v>
      </c>
      <c r="R36" s="3">
        <v>-0.00793313980102539</v>
      </c>
      <c r="S36" s="3">
        <v>-0.007889509201049805</v>
      </c>
      <c r="T36" s="3">
        <v>-0.006117343902587891</v>
      </c>
      <c r="U36" s="3">
        <v>-0.001854658126831055</v>
      </c>
      <c r="V36" s="3">
        <v>-0.001091957092285156</v>
      </c>
      <c r="W36" s="3">
        <v>0.001087188720703125</v>
      </c>
      <c r="X36" s="3">
        <v>-0.002080917358398438</v>
      </c>
      <c r="Y36" s="3">
        <v>0.002336502075195312</v>
      </c>
      <c r="Z36" s="3">
        <v>0.001068115234375</v>
      </c>
      <c r="AA36" s="3">
        <v>0.0006580352783203125</v>
      </c>
    </row>
    <row r="37" spans="1:27" ht="15">
      <c r="A37" s="2">
        <v>39755</v>
      </c>
      <c r="B37" s="2" t="s">
        <v>77</v>
      </c>
      <c r="C37" s="2" t="s">
        <v>57</v>
      </c>
      <c r="D37" s="3">
        <v>-0.01322221755981445</v>
      </c>
      <c r="E37" s="3">
        <v>-0.01388359069824219</v>
      </c>
      <c r="F37" s="3">
        <v>-0.01394462585449219</v>
      </c>
      <c r="G37" s="3">
        <v>-0.01262664794921875</v>
      </c>
      <c r="H37" s="3">
        <v>-0.01238441467285156</v>
      </c>
      <c r="I37" s="3">
        <v>-0.01247739791870117</v>
      </c>
      <c r="J37" s="3">
        <v>-0.01446008682250977</v>
      </c>
      <c r="K37" s="3">
        <v>-0.01721858978271484</v>
      </c>
      <c r="L37" s="3">
        <v>-0.01559543609619141</v>
      </c>
      <c r="M37" s="3">
        <v>-0.01491308212280273</v>
      </c>
      <c r="N37" s="3">
        <v>-0.01074647903442383</v>
      </c>
      <c r="O37" s="3">
        <v>-0.002386569976806641</v>
      </c>
      <c r="P37" s="3">
        <v>-0.004686832427978516</v>
      </c>
      <c r="Q37" s="3">
        <v>-0.003850698471069336</v>
      </c>
      <c r="R37" s="3">
        <v>-0.003711223602294922</v>
      </c>
      <c r="S37" s="3">
        <v>-0.004777669906616211</v>
      </c>
      <c r="T37" s="3">
        <v>-0.005824804306030273</v>
      </c>
      <c r="U37" s="3">
        <v>-0.007638931274414062</v>
      </c>
      <c r="V37" s="3">
        <v>-0.0129246711730957</v>
      </c>
      <c r="W37" s="3">
        <v>-0.0145106315612793</v>
      </c>
      <c r="X37" s="3">
        <v>-0.02346706390380859</v>
      </c>
      <c r="Y37" s="3">
        <v>-0.02023410797119141</v>
      </c>
      <c r="Z37" s="3">
        <v>-0.01920413970947266</v>
      </c>
      <c r="AA37" s="3">
        <v>-0.01806735992431641</v>
      </c>
    </row>
    <row r="38" spans="1:27" ht="15">
      <c r="A38" s="2">
        <v>39760</v>
      </c>
      <c r="B38" s="2" t="s">
        <v>78</v>
      </c>
      <c r="C38" s="2" t="s">
        <v>57</v>
      </c>
      <c r="D38" s="3">
        <v>-0.002491474151611328</v>
      </c>
      <c r="E38" s="3">
        <v>-0.004033565521240234</v>
      </c>
      <c r="F38" s="3">
        <v>-0.004602432250976562</v>
      </c>
      <c r="G38" s="3">
        <v>-0.004008769989013672</v>
      </c>
      <c r="H38" s="3">
        <v>-0.003718852996826172</v>
      </c>
      <c r="I38" s="3">
        <v>-0.003711223602294922</v>
      </c>
      <c r="J38" s="3">
        <v>-0.004939079284667969</v>
      </c>
      <c r="K38" s="3">
        <v>-0.005993366241455078</v>
      </c>
      <c r="L38" s="3">
        <v>-0.002581596374511719</v>
      </c>
      <c r="M38" s="3">
        <v>-0.002685546875</v>
      </c>
      <c r="N38" s="3">
        <v>-0.004490852355957031</v>
      </c>
      <c r="O38" s="3">
        <v>-0.002882719039916992</v>
      </c>
      <c r="P38" s="3">
        <v>-0.006920814514160156</v>
      </c>
      <c r="Q38" s="3">
        <v>-0.007194042205810547</v>
      </c>
      <c r="R38" s="3">
        <v>-0.007634162902832031</v>
      </c>
      <c r="S38" s="3">
        <v>-0.007264614105224609</v>
      </c>
      <c r="T38" s="3">
        <v>-0.005934000015258789</v>
      </c>
      <c r="U38" s="3">
        <v>-0.002653121948242188</v>
      </c>
      <c r="V38" s="3">
        <v>-0.002593994140625</v>
      </c>
      <c r="W38" s="3">
        <v>-0.0006022453308105469</v>
      </c>
      <c r="X38" s="3">
        <v>-0.004897117614746094</v>
      </c>
      <c r="Y38" s="3">
        <v>-0.0007839202880859375</v>
      </c>
      <c r="Z38" s="3">
        <v>-0.001666069030761719</v>
      </c>
      <c r="AA38" s="3">
        <v>-0.001658439636230469</v>
      </c>
    </row>
    <row r="39" spans="1:27" ht="15">
      <c r="A39" s="2">
        <v>39765</v>
      </c>
      <c r="B39" s="2" t="s">
        <v>79</v>
      </c>
      <c r="C39" s="2" t="s">
        <v>57</v>
      </c>
      <c r="D39" s="3">
        <v>-0.002955436706542969</v>
      </c>
      <c r="E39" s="3">
        <v>-0.005992889404296875</v>
      </c>
      <c r="F39" s="3">
        <v>-0.006665706634521484</v>
      </c>
      <c r="G39" s="3">
        <v>-0.005606651306152344</v>
      </c>
      <c r="H39" s="3">
        <v>-0.005569934844970703</v>
      </c>
      <c r="I39" s="3">
        <v>-0.005528926849365234</v>
      </c>
      <c r="J39" s="3">
        <v>-0.005796432495117188</v>
      </c>
      <c r="K39" s="3">
        <v>-0.005637645721435547</v>
      </c>
      <c r="L39" s="3">
        <v>8.0108642578125E-05</v>
      </c>
      <c r="M39" s="3">
        <v>-0.001234531402587891</v>
      </c>
      <c r="N39" s="3">
        <v>-0.004354953765869141</v>
      </c>
      <c r="O39" s="3">
        <v>-0.007544994354248047</v>
      </c>
      <c r="P39" s="3">
        <v>-0.01150083541870117</v>
      </c>
      <c r="Q39" s="3">
        <v>-0.01177215576171875</v>
      </c>
      <c r="R39" s="3">
        <v>-0.01194667816162109</v>
      </c>
      <c r="S39" s="3">
        <v>-0.01194524765014648</v>
      </c>
      <c r="T39" s="3">
        <v>-0.00953364372253418</v>
      </c>
      <c r="U39" s="3">
        <v>-0.00432586669921875</v>
      </c>
      <c r="V39" s="3">
        <v>-0.003516197204589844</v>
      </c>
      <c r="W39" s="3">
        <v>0.000827789306640625</v>
      </c>
      <c r="X39" s="3">
        <v>0.001811027526855469</v>
      </c>
      <c r="Y39" s="3">
        <v>0.006541252136230469</v>
      </c>
      <c r="Z39" s="3">
        <v>0.005411148071289062</v>
      </c>
      <c r="AA39" s="3">
        <v>0.004638671875</v>
      </c>
    </row>
    <row r="40" spans="1:27" ht="15">
      <c r="A40" s="2">
        <v>39770</v>
      </c>
      <c r="B40" s="2" t="s">
        <v>80</v>
      </c>
      <c r="C40" s="2" t="s">
        <v>57</v>
      </c>
      <c r="D40" s="3">
        <v>-0.001293182373046875</v>
      </c>
      <c r="E40" s="3">
        <v>-0.003352165222167969</v>
      </c>
      <c r="F40" s="3">
        <v>-0.004083156585693359</v>
      </c>
      <c r="G40" s="3">
        <v>-0.003296375274658203</v>
      </c>
      <c r="H40" s="3">
        <v>-0.003180980682373047</v>
      </c>
      <c r="I40" s="3">
        <v>-0.003149032592773438</v>
      </c>
      <c r="J40" s="3">
        <v>-0.004003524780273438</v>
      </c>
      <c r="K40" s="3">
        <v>-0.004617214202880859</v>
      </c>
      <c r="L40" s="3">
        <v>-0.0005769729614257812</v>
      </c>
      <c r="M40" s="3">
        <v>-0.003377914428710938</v>
      </c>
      <c r="N40" s="3">
        <v>-0.006021022796630859</v>
      </c>
      <c r="O40" s="3">
        <v>-0.006636619567871094</v>
      </c>
      <c r="P40" s="3">
        <v>-0.01111912727355957</v>
      </c>
      <c r="Q40" s="3">
        <v>-0.01150679588317871</v>
      </c>
      <c r="R40" s="3">
        <v>-0.0118553638458252</v>
      </c>
      <c r="S40" s="3">
        <v>-0.0117189884185791</v>
      </c>
      <c r="T40" s="3">
        <v>-0.00960850715637207</v>
      </c>
      <c r="U40" s="3">
        <v>-0.00484156608581543</v>
      </c>
      <c r="V40" s="3">
        <v>-0.003873825073242188</v>
      </c>
      <c r="W40" s="3">
        <v>-0.001099109649658203</v>
      </c>
      <c r="X40" s="3">
        <v>-0.003038406372070312</v>
      </c>
      <c r="Y40" s="3">
        <v>0.001393318176269531</v>
      </c>
      <c r="Z40" s="3">
        <v>0.0003232955932617188</v>
      </c>
      <c r="AA40" s="3">
        <v>0.0001735687255859375</v>
      </c>
    </row>
    <row r="41" spans="1:27" ht="15">
      <c r="A41" s="2">
        <v>39775</v>
      </c>
      <c r="B41" s="2" t="s">
        <v>81</v>
      </c>
      <c r="C41" s="2" t="s">
        <v>57</v>
      </c>
      <c r="D41" s="3">
        <v>-0.0009541511535644531</v>
      </c>
      <c r="E41" s="3">
        <v>-0.002943515777587891</v>
      </c>
      <c r="F41" s="3">
        <v>-0.003670215606689453</v>
      </c>
      <c r="G41" s="3">
        <v>-0.002942085266113281</v>
      </c>
      <c r="H41" s="3">
        <v>-0.00279998779296875</v>
      </c>
      <c r="I41" s="3">
        <v>-0.002765655517578125</v>
      </c>
      <c r="J41" s="3">
        <v>-0.003688335418701172</v>
      </c>
      <c r="K41" s="3">
        <v>-0.004381656646728516</v>
      </c>
      <c r="L41" s="3">
        <v>-0.0004339218139648438</v>
      </c>
      <c r="M41" s="3">
        <v>-0.003279209136962891</v>
      </c>
      <c r="N41" s="3">
        <v>-0.005800247192382812</v>
      </c>
      <c r="O41" s="3">
        <v>-0.006026983261108398</v>
      </c>
      <c r="P41" s="3">
        <v>-0.01050829887390137</v>
      </c>
      <c r="Q41" s="3">
        <v>-0.01090121269226074</v>
      </c>
      <c r="R41" s="3">
        <v>-0.01127052307128906</v>
      </c>
      <c r="S41" s="3">
        <v>-0.01114678382873535</v>
      </c>
      <c r="T41" s="3">
        <v>-0.009098291397094727</v>
      </c>
      <c r="U41" s="3">
        <v>-0.00451207160949707</v>
      </c>
      <c r="V41" s="3">
        <v>-0.003590583801269531</v>
      </c>
      <c r="W41" s="3">
        <v>-0.0009927749633789062</v>
      </c>
      <c r="X41" s="3">
        <v>-0.003350257873535156</v>
      </c>
      <c r="Y41" s="3">
        <v>0.001049041748046875</v>
      </c>
      <c r="Z41" s="3">
        <v>-1.9073486328125E-05</v>
      </c>
      <c r="AA41" s="3">
        <v>-0.0001363754272460938</v>
      </c>
    </row>
    <row r="42" spans="1:27" ht="15">
      <c r="A42" s="2">
        <v>39780</v>
      </c>
      <c r="B42" s="2" t="s">
        <v>82</v>
      </c>
      <c r="C42" s="2" t="s">
        <v>57</v>
      </c>
      <c r="D42" s="3">
        <v>-0.02685213088989258</v>
      </c>
      <c r="E42" s="3">
        <v>-0.02617502212524414</v>
      </c>
      <c r="F42" s="3">
        <v>-0.0253453254699707</v>
      </c>
      <c r="G42" s="3">
        <v>-0.02358055114746094</v>
      </c>
      <c r="H42" s="3">
        <v>-0.02297401428222656</v>
      </c>
      <c r="I42" s="3">
        <v>-0.02336311340332031</v>
      </c>
      <c r="J42" s="3">
        <v>-0.02622461318969727</v>
      </c>
      <c r="K42" s="3">
        <v>-0.03038978576660156</v>
      </c>
      <c r="L42" s="3">
        <v>-0.03101348876953125</v>
      </c>
      <c r="M42" s="3">
        <v>-0.02907896041870117</v>
      </c>
      <c r="N42" s="3">
        <v>-0.02164268493652344</v>
      </c>
      <c r="O42" s="3">
        <v>-0.009534358978271484</v>
      </c>
      <c r="P42" s="3">
        <v>-0.008593082427978516</v>
      </c>
      <c r="Q42" s="3">
        <v>-0.006963253021240234</v>
      </c>
      <c r="R42" s="3">
        <v>-0.005864143371582031</v>
      </c>
      <c r="S42" s="3">
        <v>-0.008448123931884766</v>
      </c>
      <c r="T42" s="3">
        <v>-0.01111745834350586</v>
      </c>
      <c r="U42" s="3">
        <v>-0.01557803153991699</v>
      </c>
      <c r="V42" s="3">
        <v>-0.02788162231445312</v>
      </c>
      <c r="W42" s="3">
        <v>-0.0307917594909668</v>
      </c>
      <c r="X42" s="3">
        <v>-0.04345130920410156</v>
      </c>
      <c r="Y42" s="3">
        <v>-0.04154109954833984</v>
      </c>
      <c r="Z42" s="3">
        <v>-0.03812026977539062</v>
      </c>
      <c r="AA42" s="3">
        <v>-0.03394699096679688</v>
      </c>
    </row>
    <row r="43" spans="1:27" ht="15">
      <c r="A43" s="2">
        <v>39785</v>
      </c>
      <c r="B43" s="2" t="s">
        <v>83</v>
      </c>
      <c r="C43" s="2" t="s">
        <v>57</v>
      </c>
      <c r="D43" s="3">
        <v>-0.0151824951171875</v>
      </c>
      <c r="E43" s="3">
        <v>-0.0152735710144043</v>
      </c>
      <c r="F43" s="3">
        <v>-0.01508188247680664</v>
      </c>
      <c r="G43" s="3">
        <v>-0.01370859146118164</v>
      </c>
      <c r="H43" s="3">
        <v>-0.01336956024169922</v>
      </c>
      <c r="I43" s="3">
        <v>-0.01346540451049805</v>
      </c>
      <c r="J43" s="3">
        <v>-0.01632022857666016</v>
      </c>
      <c r="K43" s="3">
        <v>-0.01972436904907227</v>
      </c>
      <c r="L43" s="3">
        <v>-0.01829051971435547</v>
      </c>
      <c r="M43" s="3">
        <v>-0.0204925537109375</v>
      </c>
      <c r="N43" s="3">
        <v>-0.01596546173095703</v>
      </c>
      <c r="O43" s="3">
        <v>-0.007977962493896484</v>
      </c>
      <c r="P43" s="3">
        <v>-0.01003766059875488</v>
      </c>
      <c r="Q43" s="3">
        <v>-0.01029801368713379</v>
      </c>
      <c r="R43" s="3">
        <v>-0.01012778282165527</v>
      </c>
      <c r="S43" s="3">
        <v>-0.01135778427124023</v>
      </c>
      <c r="T43" s="3">
        <v>-0.01091647148132324</v>
      </c>
      <c r="U43" s="3">
        <v>-0.01433181762695312</v>
      </c>
      <c r="V43" s="3">
        <v>-0.01915836334228516</v>
      </c>
      <c r="W43" s="3">
        <v>-0.01923084259033203</v>
      </c>
      <c r="X43" s="3">
        <v>-0.03039264678955078</v>
      </c>
      <c r="Y43" s="3">
        <v>-0.02718257904052734</v>
      </c>
      <c r="Z43" s="3">
        <v>-0.02618885040283203</v>
      </c>
      <c r="AA43" s="3">
        <v>-0.02313899993896484</v>
      </c>
    </row>
    <row r="44" spans="1:27" ht="15">
      <c r="A44" s="2">
        <v>39792</v>
      </c>
      <c r="B44" s="2" t="s">
        <v>84</v>
      </c>
      <c r="C44" s="2" t="s">
        <v>57</v>
      </c>
      <c r="D44" s="3">
        <v>-0.003203868865966797</v>
      </c>
      <c r="E44" s="3">
        <v>-0.004536628723144531</v>
      </c>
      <c r="F44" s="3">
        <v>-0.005295276641845703</v>
      </c>
      <c r="G44" s="3">
        <v>-0.00431060791015625</v>
      </c>
      <c r="H44" s="3">
        <v>-0.004260063171386719</v>
      </c>
      <c r="I44" s="3">
        <v>-0.004305362701416016</v>
      </c>
      <c r="J44" s="3">
        <v>-0.005800247192382812</v>
      </c>
      <c r="K44" s="3">
        <v>-0.006627559661865234</v>
      </c>
      <c r="L44" s="3">
        <v>-0.004153251647949219</v>
      </c>
      <c r="M44" s="3">
        <v>-0.006041526794433594</v>
      </c>
      <c r="N44" s="3">
        <v>-0.006114006042480469</v>
      </c>
      <c r="O44" s="3">
        <v>-0.003350734710693359</v>
      </c>
      <c r="P44" s="3">
        <v>-0.006995677947998047</v>
      </c>
      <c r="Q44" s="3">
        <v>-0.007311820983886719</v>
      </c>
      <c r="R44" s="3">
        <v>-0.007397174835205078</v>
      </c>
      <c r="S44" s="3">
        <v>-0.007457256317138672</v>
      </c>
      <c r="T44" s="3">
        <v>-0.007100820541381836</v>
      </c>
      <c r="U44" s="3">
        <v>-0.003990650177001953</v>
      </c>
      <c r="V44" s="3">
        <v>-0.005191802978515625</v>
      </c>
      <c r="W44" s="3">
        <v>-0.004193782806396484</v>
      </c>
      <c r="X44" s="3">
        <v>-0.009102821350097656</v>
      </c>
      <c r="Y44" s="3">
        <v>-0.005473136901855469</v>
      </c>
      <c r="Z44" s="3">
        <v>-0.006215095520019531</v>
      </c>
      <c r="AA44" s="3">
        <v>-0.005639076232910156</v>
      </c>
    </row>
    <row r="45" spans="1:27" ht="15">
      <c r="A45" s="2">
        <v>39795</v>
      </c>
      <c r="B45" s="2" t="s">
        <v>85</v>
      </c>
      <c r="C45" s="2" t="s">
        <v>57</v>
      </c>
      <c r="D45" s="3">
        <v>-0.003207206726074219</v>
      </c>
      <c r="E45" s="3">
        <v>-0.004539012908935547</v>
      </c>
      <c r="F45" s="3">
        <v>-0.005296707153320312</v>
      </c>
      <c r="G45" s="3">
        <v>-0.004312038421630859</v>
      </c>
      <c r="H45" s="3">
        <v>-0.004261493682861328</v>
      </c>
      <c r="I45" s="3">
        <v>-0.004306793212890625</v>
      </c>
      <c r="J45" s="3">
        <v>-0.005802154541015625</v>
      </c>
      <c r="K45" s="3">
        <v>-0.006630897521972656</v>
      </c>
      <c r="L45" s="3">
        <v>-0.00415802001953125</v>
      </c>
      <c r="M45" s="3">
        <v>-0.006045818328857422</v>
      </c>
      <c r="N45" s="3">
        <v>-0.0061187744140625</v>
      </c>
      <c r="O45" s="3">
        <v>-0.003354787826538086</v>
      </c>
      <c r="P45" s="3">
        <v>-0.006999492645263672</v>
      </c>
      <c r="Q45" s="3">
        <v>-0.007315635681152344</v>
      </c>
      <c r="R45" s="3">
        <v>-0.007401227951049805</v>
      </c>
      <c r="S45" s="3">
        <v>-0.007460594177246094</v>
      </c>
      <c r="T45" s="3">
        <v>-0.007104158401489258</v>
      </c>
      <c r="U45" s="3">
        <v>-0.003994464874267578</v>
      </c>
      <c r="V45" s="3">
        <v>-0.005196094512939453</v>
      </c>
      <c r="W45" s="3">
        <v>-0.004198551177978516</v>
      </c>
      <c r="X45" s="3">
        <v>-0.009108543395996094</v>
      </c>
      <c r="Y45" s="3">
        <v>-0.005479812622070312</v>
      </c>
      <c r="Z45" s="3">
        <v>-0.006220817565917969</v>
      </c>
      <c r="AA45" s="3">
        <v>-0.005643844604492188</v>
      </c>
    </row>
    <row r="46" spans="1:27" ht="15">
      <c r="A46" s="2">
        <v>39800</v>
      </c>
      <c r="B46" s="2" t="s">
        <v>86</v>
      </c>
      <c r="C46" s="2" t="s">
        <v>57</v>
      </c>
      <c r="D46" s="3">
        <v>-0.009406089782714844</v>
      </c>
      <c r="E46" s="3">
        <v>-0.01041603088378906</v>
      </c>
      <c r="F46" s="3">
        <v>-0.01075887680053711</v>
      </c>
      <c r="G46" s="3">
        <v>-0.009581565856933594</v>
      </c>
      <c r="H46" s="3">
        <v>-0.009439468383789062</v>
      </c>
      <c r="I46" s="3">
        <v>-0.009450435638427734</v>
      </c>
      <c r="J46" s="3">
        <v>-0.01130056381225586</v>
      </c>
      <c r="K46" s="3">
        <v>-0.01338291168212891</v>
      </c>
      <c r="L46" s="3">
        <v>-0.01103878021240234</v>
      </c>
      <c r="M46" s="3">
        <v>-0.01130008697509766</v>
      </c>
      <c r="N46" s="3">
        <v>-0.00880289077758789</v>
      </c>
      <c r="O46" s="3">
        <v>-0.002099037170410156</v>
      </c>
      <c r="P46" s="3">
        <v>-0.005471229553222656</v>
      </c>
      <c r="Q46" s="3">
        <v>-0.005252599716186523</v>
      </c>
      <c r="R46" s="3">
        <v>-0.005201816558837891</v>
      </c>
      <c r="S46" s="3">
        <v>-0.005783319473266602</v>
      </c>
      <c r="T46" s="3">
        <v>-0.005946159362792969</v>
      </c>
      <c r="U46" s="3">
        <v>-0.006085872650146484</v>
      </c>
      <c r="V46" s="3">
        <v>-0.009157180786132812</v>
      </c>
      <c r="W46" s="3">
        <v>-0.009787559509277344</v>
      </c>
      <c r="X46" s="3">
        <v>-0.01781368255615234</v>
      </c>
      <c r="Y46" s="3">
        <v>-0.014190673828125</v>
      </c>
      <c r="Z46" s="3">
        <v>-0.01414585113525391</v>
      </c>
      <c r="AA46" s="3">
        <v>-0.01358222961425781</v>
      </c>
    </row>
    <row r="47" spans="1:27" ht="15">
      <c r="A47" s="2">
        <v>39805</v>
      </c>
      <c r="B47" s="2" t="s">
        <v>87</v>
      </c>
      <c r="C47" s="2" t="s">
        <v>57</v>
      </c>
      <c r="D47" s="3">
        <v>-0.01387453079223633</v>
      </c>
      <c r="E47" s="3">
        <v>-0.01422786712646484</v>
      </c>
      <c r="F47" s="3">
        <v>-0.01427459716796875</v>
      </c>
      <c r="G47" s="3">
        <v>-0.01286029815673828</v>
      </c>
      <c r="H47" s="3">
        <v>-0.01260280609130859</v>
      </c>
      <c r="I47" s="3">
        <v>-0.01280927658081055</v>
      </c>
      <c r="J47" s="3">
        <v>-0.01492404937744141</v>
      </c>
      <c r="K47" s="3">
        <v>-0.01745510101318359</v>
      </c>
      <c r="L47" s="3">
        <v>-0.01623058319091797</v>
      </c>
      <c r="M47" s="3">
        <v>-0.01560211181640625</v>
      </c>
      <c r="N47" s="3">
        <v>-0.01043081283569336</v>
      </c>
      <c r="O47" s="3">
        <v>-0.003110170364379883</v>
      </c>
      <c r="P47" s="3">
        <v>-0.003604888916015625</v>
      </c>
      <c r="Q47" s="3">
        <v>-0.00342559814453125</v>
      </c>
      <c r="R47" s="3">
        <v>-0.003032445907592773</v>
      </c>
      <c r="S47" s="3">
        <v>-0.003643274307250977</v>
      </c>
      <c r="T47" s="3">
        <v>-0.006050825119018555</v>
      </c>
      <c r="U47" s="3">
        <v>-0.007460355758666992</v>
      </c>
      <c r="V47" s="3">
        <v>-0.01453351974487305</v>
      </c>
      <c r="W47" s="3">
        <v>-0.01547908782958984</v>
      </c>
      <c r="X47" s="3">
        <v>-0.02418327331542969</v>
      </c>
      <c r="Y47" s="3">
        <v>-0.02177524566650391</v>
      </c>
      <c r="Z47" s="3">
        <v>-0.02074146270751953</v>
      </c>
      <c r="AA47" s="3">
        <v>-0.01839160919189453</v>
      </c>
    </row>
    <row r="48" spans="1:27" ht="15">
      <c r="A48" s="2">
        <v>39810</v>
      </c>
      <c r="B48" s="2" t="s">
        <v>88</v>
      </c>
      <c r="C48" s="2" t="s">
        <v>57</v>
      </c>
      <c r="D48" s="3">
        <v>-0.01471519470214844</v>
      </c>
      <c r="E48" s="3">
        <v>-0.01517248153686523</v>
      </c>
      <c r="F48" s="3">
        <v>-0.01511812210083008</v>
      </c>
      <c r="G48" s="3">
        <v>-0.01375484466552734</v>
      </c>
      <c r="H48" s="3">
        <v>-0.01346778869628906</v>
      </c>
      <c r="I48" s="3">
        <v>-0.01358795166015625</v>
      </c>
      <c r="J48" s="3">
        <v>-0.01572179794311523</v>
      </c>
      <c r="K48" s="3">
        <v>-0.0188288688659668</v>
      </c>
      <c r="L48" s="3">
        <v>-0.01747703552246094</v>
      </c>
      <c r="M48" s="3">
        <v>-0.01643800735473633</v>
      </c>
      <c r="N48" s="3">
        <v>-0.01177310943603516</v>
      </c>
      <c r="O48" s="3">
        <v>-0.00299382209777832</v>
      </c>
      <c r="P48" s="3">
        <v>-0.004786968231201172</v>
      </c>
      <c r="Q48" s="3">
        <v>-0.003796100616455078</v>
      </c>
      <c r="R48" s="3">
        <v>-0.00359654426574707</v>
      </c>
      <c r="S48" s="3">
        <v>-0.004902839660644531</v>
      </c>
      <c r="T48" s="3">
        <v>-0.00621342658996582</v>
      </c>
      <c r="U48" s="3">
        <v>-0.008715629577636719</v>
      </c>
      <c r="V48" s="3">
        <v>-0.01470327377319336</v>
      </c>
      <c r="W48" s="3">
        <v>-0.01642179489135742</v>
      </c>
      <c r="X48" s="3">
        <v>-0.02580928802490234</v>
      </c>
      <c r="Y48" s="3">
        <v>-0.02271461486816406</v>
      </c>
      <c r="Z48" s="3">
        <v>-0.02137947082519531</v>
      </c>
      <c r="AA48" s="3">
        <v>-0.01987934112548828</v>
      </c>
    </row>
    <row r="49" spans="1:27" ht="15">
      <c r="A49" s="2">
        <v>39815</v>
      </c>
      <c r="B49" s="2" t="s">
        <v>89</v>
      </c>
      <c r="C49" s="2" t="s">
        <v>57</v>
      </c>
      <c r="D49" s="3">
        <v>0.0002551078796386719</v>
      </c>
      <c r="E49" s="3">
        <v>-0.001531124114990234</v>
      </c>
      <c r="F49" s="3">
        <v>-0.002478122711181641</v>
      </c>
      <c r="G49" s="3">
        <v>-0.001722335815429688</v>
      </c>
      <c r="H49" s="3">
        <v>-0.001703739166259766</v>
      </c>
      <c r="I49" s="3">
        <v>-0.001678943634033203</v>
      </c>
      <c r="J49" s="3">
        <v>-0.002833843231201172</v>
      </c>
      <c r="K49" s="3">
        <v>-0.003293514251708984</v>
      </c>
      <c r="L49" s="3">
        <v>4.673004150390625E-05</v>
      </c>
      <c r="M49" s="3">
        <v>-0.002280712127685547</v>
      </c>
      <c r="N49" s="3">
        <v>-0.003409862518310547</v>
      </c>
      <c r="O49" s="3">
        <v>-0.001455545425415039</v>
      </c>
      <c r="P49" s="3">
        <v>-0.005820035934448242</v>
      </c>
      <c r="Q49" s="3">
        <v>-0.00612950325012207</v>
      </c>
      <c r="R49" s="3">
        <v>-0.006343841552734375</v>
      </c>
      <c r="S49" s="3">
        <v>-0.006247997283935547</v>
      </c>
      <c r="T49" s="3">
        <v>-0.005334854125976562</v>
      </c>
      <c r="U49" s="3">
        <v>-0.001503944396972656</v>
      </c>
      <c r="V49" s="3">
        <v>-0.001405715942382812</v>
      </c>
      <c r="W49" s="3">
        <v>0.000148773193359375</v>
      </c>
      <c r="X49" s="3">
        <v>-0.00384521484375</v>
      </c>
      <c r="Y49" s="3">
        <v>0.0002737045288085938</v>
      </c>
      <c r="Z49" s="3">
        <v>-0.001049041748046875</v>
      </c>
      <c r="AA49" s="3">
        <v>-0.001183509826660156</v>
      </c>
    </row>
    <row r="50" spans="1:27" ht="15">
      <c r="A50" s="2">
        <v>39825</v>
      </c>
      <c r="B50" s="2" t="s">
        <v>90</v>
      </c>
      <c r="C50" s="2" t="s">
        <v>57</v>
      </c>
      <c r="D50" s="3">
        <v>-0.02063751220703125</v>
      </c>
      <c r="E50" s="3">
        <v>-0.02041530609130859</v>
      </c>
      <c r="F50" s="3">
        <v>-0.01993322372436523</v>
      </c>
      <c r="G50" s="3">
        <v>-0.01837396621704102</v>
      </c>
      <c r="H50" s="3">
        <v>-0.01791954040527344</v>
      </c>
      <c r="I50" s="3">
        <v>-0.01813459396362305</v>
      </c>
      <c r="J50" s="3">
        <v>-0.0205535888671875</v>
      </c>
      <c r="K50" s="3">
        <v>-0.02465295791625977</v>
      </c>
      <c r="L50" s="3">
        <v>-0.02408218383789062</v>
      </c>
      <c r="M50" s="3">
        <v>-0.02250289916992188</v>
      </c>
      <c r="N50" s="3">
        <v>-0.01609897613525391</v>
      </c>
      <c r="O50" s="3">
        <v>-0.005860328674316406</v>
      </c>
      <c r="P50" s="3">
        <v>-0.005976200103759766</v>
      </c>
      <c r="Q50" s="3">
        <v>-0.004243135452270508</v>
      </c>
      <c r="R50" s="3">
        <v>-0.004687070846557617</v>
      </c>
      <c r="S50" s="3">
        <v>-0.006828069686889648</v>
      </c>
      <c r="T50" s="3">
        <v>-0.007697105407714844</v>
      </c>
      <c r="U50" s="3">
        <v>-0.01382255554199219</v>
      </c>
      <c r="V50" s="3">
        <v>-0.02152395248413086</v>
      </c>
      <c r="W50" s="3">
        <v>-0.02424430847167969</v>
      </c>
      <c r="X50" s="3">
        <v>-0.03502845764160156</v>
      </c>
      <c r="Y50" s="3">
        <v>-0.03247165679931641</v>
      </c>
      <c r="Z50" s="3">
        <v>-0.02965450286865234</v>
      </c>
      <c r="AA50" s="3">
        <v>-0.02686309814453125</v>
      </c>
    </row>
    <row r="51" spans="1:27" ht="15">
      <c r="A51" s="2">
        <v>39831</v>
      </c>
      <c r="B51" s="2" t="s">
        <v>91</v>
      </c>
      <c r="C51" s="2" t="s">
        <v>57</v>
      </c>
      <c r="D51" s="3">
        <v>-0.003414630889892578</v>
      </c>
      <c r="E51" s="3">
        <v>-0.004726409912109375</v>
      </c>
      <c r="F51" s="3">
        <v>-0.005472183227539062</v>
      </c>
      <c r="G51" s="3">
        <v>-0.00447845458984375</v>
      </c>
      <c r="H51" s="3">
        <v>-0.004424571990966797</v>
      </c>
      <c r="I51" s="3">
        <v>-0.004475116729736328</v>
      </c>
      <c r="J51" s="3">
        <v>-0.005983352661132812</v>
      </c>
      <c r="K51" s="3">
        <v>-0.006838321685791016</v>
      </c>
      <c r="L51" s="3">
        <v>-0.004384040832519531</v>
      </c>
      <c r="M51" s="3">
        <v>-0.006277561187744141</v>
      </c>
      <c r="N51" s="3">
        <v>-0.006333351135253906</v>
      </c>
      <c r="O51" s="3">
        <v>-0.003558874130249023</v>
      </c>
      <c r="P51" s="3">
        <v>-0.007194995880126953</v>
      </c>
      <c r="Q51" s="3">
        <v>-0.007511138916015625</v>
      </c>
      <c r="R51" s="3">
        <v>-0.007600069046020508</v>
      </c>
      <c r="S51" s="3">
        <v>-0.007651805877685547</v>
      </c>
      <c r="T51" s="3">
        <v>-0.007294178009033203</v>
      </c>
      <c r="U51" s="3">
        <v>-0.004206657409667969</v>
      </c>
      <c r="V51" s="3">
        <v>-0.005427837371826172</v>
      </c>
      <c r="W51" s="3">
        <v>-0.004442691802978516</v>
      </c>
      <c r="X51" s="3">
        <v>-0.00939178466796875</v>
      </c>
      <c r="Y51" s="3">
        <v>-0.005778312683105469</v>
      </c>
      <c r="Z51" s="3">
        <v>-0.006474494934082031</v>
      </c>
      <c r="AA51" s="3">
        <v>-0.005886077880859375</v>
      </c>
    </row>
    <row r="52" spans="1:27" ht="15">
      <c r="A52" s="2">
        <v>39835</v>
      </c>
      <c r="B52" s="2" t="s">
        <v>92</v>
      </c>
      <c r="C52" s="2" t="s">
        <v>57</v>
      </c>
      <c r="D52" s="3">
        <v>-0.00870656967163086</v>
      </c>
      <c r="E52" s="3">
        <v>-0.009423255920410156</v>
      </c>
      <c r="F52" s="3">
        <v>-0.009719371795654297</v>
      </c>
      <c r="G52" s="3">
        <v>-0.008610248565673828</v>
      </c>
      <c r="H52" s="3">
        <v>-0.008439064025878906</v>
      </c>
      <c r="I52" s="3">
        <v>-0.008478164672851562</v>
      </c>
      <c r="J52" s="3">
        <v>-0.01071453094482422</v>
      </c>
      <c r="K52" s="3">
        <v>-0.01307106018066406</v>
      </c>
      <c r="L52" s="3">
        <v>-0.01109695434570312</v>
      </c>
      <c r="M52" s="3">
        <v>-0.01315689086914062</v>
      </c>
      <c r="N52" s="3">
        <v>-0.01024293899536133</v>
      </c>
      <c r="O52" s="3">
        <v>-0.004426240921020508</v>
      </c>
      <c r="P52" s="3">
        <v>-0.007915258407592773</v>
      </c>
      <c r="Q52" s="3">
        <v>-0.008383035659790039</v>
      </c>
      <c r="R52" s="3">
        <v>-0.0083465576171875</v>
      </c>
      <c r="S52" s="3">
        <v>-0.008229255676269531</v>
      </c>
      <c r="T52" s="3">
        <v>-0.008159399032592773</v>
      </c>
      <c r="U52" s="3">
        <v>-0.009225130081176758</v>
      </c>
      <c r="V52" s="3">
        <v>-0.01232624053955078</v>
      </c>
      <c r="W52" s="3">
        <v>-0.01130151748657227</v>
      </c>
      <c r="X52" s="3">
        <v>-0.02022933959960938</v>
      </c>
      <c r="Y52" s="3">
        <v>-0.016204833984375</v>
      </c>
      <c r="Z52" s="3">
        <v>-0.01666736602783203</v>
      </c>
      <c r="AA52" s="3">
        <v>-0.01422214508056641</v>
      </c>
    </row>
    <row r="53" spans="1:27" ht="15">
      <c r="A53" s="2">
        <v>39840</v>
      </c>
      <c r="B53" s="2" t="s">
        <v>93</v>
      </c>
      <c r="C53" s="2" t="s">
        <v>57</v>
      </c>
      <c r="D53" s="3">
        <v>-0.001015663146972656</v>
      </c>
      <c r="E53" s="3">
        <v>-0.002943515777587891</v>
      </c>
      <c r="F53" s="3">
        <v>-0.003648281097412109</v>
      </c>
      <c r="G53" s="3">
        <v>-0.002931118011474609</v>
      </c>
      <c r="H53" s="3">
        <v>-0.002776622772216797</v>
      </c>
      <c r="I53" s="3">
        <v>-0.002736091613769531</v>
      </c>
      <c r="J53" s="3">
        <v>-0.003694534301757812</v>
      </c>
      <c r="K53" s="3">
        <v>-0.004436969757080078</v>
      </c>
      <c r="L53" s="3">
        <v>-0.00055694580078125</v>
      </c>
      <c r="M53" s="3">
        <v>-0.003913402557373047</v>
      </c>
      <c r="N53" s="3">
        <v>-0.006502628326416016</v>
      </c>
      <c r="O53" s="3">
        <v>-0.006744384765625</v>
      </c>
      <c r="P53" s="3">
        <v>-0.01123905181884766</v>
      </c>
      <c r="Q53" s="3">
        <v>-0.01164937019348145</v>
      </c>
      <c r="R53" s="3">
        <v>-0.01205277442932129</v>
      </c>
      <c r="S53" s="3">
        <v>-0.01187753677368164</v>
      </c>
      <c r="T53" s="3">
        <v>-0.009801626205444336</v>
      </c>
      <c r="U53" s="3">
        <v>-0.005195140838623047</v>
      </c>
      <c r="V53" s="3">
        <v>-0.004286289215087891</v>
      </c>
      <c r="W53" s="3">
        <v>-0.001685142517089844</v>
      </c>
      <c r="X53" s="3">
        <v>-0.004118919372558594</v>
      </c>
      <c r="Y53" s="3">
        <v>0.0002374649047851562</v>
      </c>
      <c r="Z53" s="3">
        <v>-0.00067901611328125</v>
      </c>
      <c r="AA53" s="3">
        <v>-0.0006923675537109375</v>
      </c>
    </row>
    <row r="54" spans="1:27" ht="15">
      <c r="A54" s="2">
        <v>39845</v>
      </c>
      <c r="B54" s="2" t="s">
        <v>94</v>
      </c>
      <c r="C54" s="2" t="s">
        <v>57</v>
      </c>
      <c r="D54" s="3">
        <v>-0.005259513854980469</v>
      </c>
      <c r="E54" s="3">
        <v>-0.006413459777832031</v>
      </c>
      <c r="F54" s="3">
        <v>-0.007050514221191406</v>
      </c>
      <c r="G54" s="3">
        <v>-0.005975723266601562</v>
      </c>
      <c r="H54" s="3">
        <v>-0.005896568298339844</v>
      </c>
      <c r="I54" s="3">
        <v>-0.005974769592285156</v>
      </c>
      <c r="J54" s="3">
        <v>-0.007623195648193359</v>
      </c>
      <c r="K54" s="3">
        <v>-0.008709907531738281</v>
      </c>
      <c r="L54" s="3">
        <v>-0.006502151489257812</v>
      </c>
      <c r="M54" s="3">
        <v>-0.008136272430419922</v>
      </c>
      <c r="N54" s="3">
        <v>-0.007544040679931641</v>
      </c>
      <c r="O54" s="3">
        <v>-0.004211664199829102</v>
      </c>
      <c r="P54" s="3">
        <v>-0.007407426834106445</v>
      </c>
      <c r="Q54" s="3">
        <v>-0.00766444206237793</v>
      </c>
      <c r="R54" s="3">
        <v>-0.007700204849243164</v>
      </c>
      <c r="S54" s="3">
        <v>-0.007828712463378906</v>
      </c>
      <c r="T54" s="3">
        <v>-0.007776498794555664</v>
      </c>
      <c r="U54" s="3">
        <v>-0.005283117294311523</v>
      </c>
      <c r="V54" s="3">
        <v>-0.007257938385009766</v>
      </c>
      <c r="W54" s="3">
        <v>-0.006559848785400391</v>
      </c>
      <c r="X54" s="3">
        <v>-0.01200675964355469</v>
      </c>
      <c r="Y54" s="3">
        <v>-0.008587837219238281</v>
      </c>
      <c r="Z54" s="3">
        <v>-0.008985519409179688</v>
      </c>
      <c r="AA54" s="3">
        <v>-0.008053779602050781</v>
      </c>
    </row>
    <row r="55" spans="1:27" ht="15">
      <c r="A55" s="2">
        <v>39850</v>
      </c>
      <c r="B55" s="2" t="s">
        <v>95</v>
      </c>
      <c r="C55" s="2" t="s">
        <v>57</v>
      </c>
      <c r="D55" s="3">
        <v>0.0009207725524902344</v>
      </c>
      <c r="E55" s="3">
        <v>-0.0008831024169921875</v>
      </c>
      <c r="F55" s="3">
        <v>-0.001908302307128906</v>
      </c>
      <c r="G55" s="3">
        <v>-0.0011444091796875</v>
      </c>
      <c r="H55" s="3">
        <v>-0.001158237457275391</v>
      </c>
      <c r="I55" s="3">
        <v>-0.001118659973144531</v>
      </c>
      <c r="J55" s="3">
        <v>-0.002249240875244141</v>
      </c>
      <c r="K55" s="3">
        <v>-0.002578258514404297</v>
      </c>
      <c r="L55" s="3">
        <v>0.000705718994140625</v>
      </c>
      <c r="M55" s="3">
        <v>-0.001638889312744141</v>
      </c>
      <c r="N55" s="3">
        <v>-0.002843379974365234</v>
      </c>
      <c r="O55" s="3">
        <v>-0.0009245872497558594</v>
      </c>
      <c r="P55" s="3">
        <v>-0.00536036491394043</v>
      </c>
      <c r="Q55" s="3">
        <v>-0.005737066268920898</v>
      </c>
      <c r="R55" s="3">
        <v>-0.005917549133300781</v>
      </c>
      <c r="S55" s="3">
        <v>-0.005829095840454102</v>
      </c>
      <c r="T55" s="3">
        <v>-0.004948854446411133</v>
      </c>
      <c r="U55" s="3">
        <v>-0.0009486675262451172</v>
      </c>
      <c r="V55" s="3">
        <v>-0.0007486343383789062</v>
      </c>
      <c r="W55" s="3">
        <v>0.0007958412170410156</v>
      </c>
      <c r="X55" s="3">
        <v>-0.003140449523925781</v>
      </c>
      <c r="Y55" s="3">
        <v>0.001002311706542969</v>
      </c>
      <c r="Z55" s="3">
        <v>-0.0004224777221679688</v>
      </c>
      <c r="AA55" s="3">
        <v>-0.0006399154663085938</v>
      </c>
    </row>
    <row r="56" spans="1:27" ht="15">
      <c r="A56" s="2">
        <v>39855</v>
      </c>
      <c r="B56" s="2" t="s">
        <v>96</v>
      </c>
      <c r="C56" s="2" t="s">
        <v>57</v>
      </c>
      <c r="D56" s="3">
        <v>-0.003232002258300781</v>
      </c>
      <c r="E56" s="3">
        <v>-0.006227016448974609</v>
      </c>
      <c r="F56" s="3">
        <v>-0.006891250610351562</v>
      </c>
      <c r="G56" s="3">
        <v>-0.005818843841552734</v>
      </c>
      <c r="H56" s="3">
        <v>-0.005779266357421875</v>
      </c>
      <c r="I56" s="3">
        <v>-0.005741119384765625</v>
      </c>
      <c r="J56" s="3">
        <v>-0.006018161773681641</v>
      </c>
      <c r="K56" s="3">
        <v>-0.005879402160644531</v>
      </c>
      <c r="L56" s="3">
        <v>-0.0001783370971679688</v>
      </c>
      <c r="M56" s="3">
        <v>-0.001533985137939453</v>
      </c>
      <c r="N56" s="3">
        <v>-0.004675388336181641</v>
      </c>
      <c r="O56" s="3">
        <v>-0.007869958877563477</v>
      </c>
      <c r="P56" s="3">
        <v>-0.01182675361633301</v>
      </c>
      <c r="Q56" s="3">
        <v>-0.01209020614624023</v>
      </c>
      <c r="R56" s="3">
        <v>-0.01226806640625</v>
      </c>
      <c r="S56" s="3">
        <v>-0.01226043701171875</v>
      </c>
      <c r="T56" s="3">
        <v>-0.00982522964477539</v>
      </c>
      <c r="U56" s="3">
        <v>-0.004618406295776367</v>
      </c>
      <c r="V56" s="3">
        <v>-0.003841400146484375</v>
      </c>
      <c r="W56" s="3">
        <v>0.0005106925964355469</v>
      </c>
      <c r="X56" s="3">
        <v>0.001435279846191406</v>
      </c>
      <c r="Y56" s="3">
        <v>0.006165504455566406</v>
      </c>
      <c r="Z56" s="3">
        <v>0.005086898803710938</v>
      </c>
      <c r="AA56" s="3">
        <v>0.004358291625976562</v>
      </c>
    </row>
    <row r="57" spans="1:27" ht="15">
      <c r="A57" s="2">
        <v>39860</v>
      </c>
      <c r="B57" s="2" t="s">
        <v>97</v>
      </c>
      <c r="C57" s="2" t="s">
        <v>57</v>
      </c>
      <c r="D57" s="3">
        <v>-0.01445245742797852</v>
      </c>
      <c r="E57" s="3">
        <v>-0.01489686965942383</v>
      </c>
      <c r="F57" s="3">
        <v>-0.01492786407470703</v>
      </c>
      <c r="G57" s="3">
        <v>-0.01349782943725586</v>
      </c>
      <c r="H57" s="3">
        <v>-0.01327848434448242</v>
      </c>
      <c r="I57" s="3">
        <v>-0.01345539093017578</v>
      </c>
      <c r="J57" s="3">
        <v>-0.01561737060546875</v>
      </c>
      <c r="K57" s="3">
        <v>-0.01848697662353516</v>
      </c>
      <c r="L57" s="3">
        <v>-0.01670551300048828</v>
      </c>
      <c r="M57" s="3">
        <v>-0.01497459411621094</v>
      </c>
      <c r="N57" s="3">
        <v>-0.009411811828613281</v>
      </c>
      <c r="O57" s="3">
        <v>-0.0004723072052001953</v>
      </c>
      <c r="P57" s="3">
        <v>-0.001459360122680664</v>
      </c>
      <c r="Q57" s="3">
        <v>-0.0009708404541015625</v>
      </c>
      <c r="R57" s="3">
        <v>-0.0008966922760009766</v>
      </c>
      <c r="S57" s="3">
        <v>-0.002176046371459961</v>
      </c>
      <c r="T57" s="3">
        <v>-0.003314733505249023</v>
      </c>
      <c r="U57" s="3">
        <v>-0.00818490982055664</v>
      </c>
      <c r="V57" s="3">
        <v>-0.0141139030456543</v>
      </c>
      <c r="W57" s="3">
        <v>-0.01591873168945312</v>
      </c>
      <c r="X57" s="3">
        <v>-0.0254364013671875</v>
      </c>
      <c r="Y57" s="3">
        <v>-0.02213954925537109</v>
      </c>
      <c r="Z57" s="3">
        <v>-0.02091884613037109</v>
      </c>
      <c r="AA57" s="3">
        <v>-0.01947498321533203</v>
      </c>
    </row>
    <row r="58" spans="1:27" ht="15">
      <c r="A58" s="2">
        <v>39865</v>
      </c>
      <c r="B58" s="2" t="s">
        <v>98</v>
      </c>
      <c r="C58" s="2" t="s">
        <v>57</v>
      </c>
      <c r="D58" s="3">
        <v>-0.0007662773132324219</v>
      </c>
      <c r="E58" s="3">
        <v>-0.00272369384765625</v>
      </c>
      <c r="F58" s="3">
        <v>-0.003444671630859375</v>
      </c>
      <c r="G58" s="3">
        <v>-0.002780437469482422</v>
      </c>
      <c r="H58" s="3">
        <v>-0.002612113952636719</v>
      </c>
      <c r="I58" s="3">
        <v>-0.002579689025878906</v>
      </c>
      <c r="J58" s="3">
        <v>-0.003570556640625</v>
      </c>
      <c r="K58" s="3">
        <v>-0.004397869110107422</v>
      </c>
      <c r="L58" s="3">
        <v>-0.000614166259765625</v>
      </c>
      <c r="M58" s="3">
        <v>-0.003117561340332031</v>
      </c>
      <c r="N58" s="3">
        <v>-0.005374431610107422</v>
      </c>
      <c r="O58" s="3">
        <v>-0.00510859489440918</v>
      </c>
      <c r="P58" s="3">
        <v>-0.009569644927978516</v>
      </c>
      <c r="Q58" s="3">
        <v>-0.009868621826171875</v>
      </c>
      <c r="R58" s="3">
        <v>-0.01028728485107422</v>
      </c>
      <c r="S58" s="3">
        <v>-0.01013827323913574</v>
      </c>
      <c r="T58" s="3">
        <v>-0.008217573165893555</v>
      </c>
      <c r="U58" s="3">
        <v>-0.003858804702758789</v>
      </c>
      <c r="V58" s="3">
        <v>-0.003066539764404297</v>
      </c>
      <c r="W58" s="3">
        <v>-0.0006494522094726562</v>
      </c>
      <c r="X58" s="3">
        <v>-0.003466606140136719</v>
      </c>
      <c r="Y58" s="3">
        <v>0.0009212493896484375</v>
      </c>
      <c r="Z58" s="3">
        <v>-0.0001630783081054688</v>
      </c>
      <c r="AA58" s="3">
        <v>-0.0003070831298828125</v>
      </c>
    </row>
    <row r="59" spans="1:27" ht="15">
      <c r="A59" s="2">
        <v>39870</v>
      </c>
      <c r="B59" s="2" t="s">
        <v>99</v>
      </c>
      <c r="C59" s="2" t="s">
        <v>57</v>
      </c>
      <c r="D59" s="3">
        <v>-0.01476049423217773</v>
      </c>
      <c r="E59" s="3">
        <v>-0.01511096954345703</v>
      </c>
      <c r="F59" s="3">
        <v>-0.01510143280029297</v>
      </c>
      <c r="G59" s="3">
        <v>-0.0138545036315918</v>
      </c>
      <c r="H59" s="3">
        <v>-0.01363086700439453</v>
      </c>
      <c r="I59" s="3">
        <v>-0.0134577751159668</v>
      </c>
      <c r="J59" s="3">
        <v>-0.01575469970703125</v>
      </c>
      <c r="K59" s="3">
        <v>-0.01858711242675781</v>
      </c>
      <c r="L59" s="3">
        <v>-0.01724147796630859</v>
      </c>
      <c r="M59" s="3">
        <v>-0.0186305046081543</v>
      </c>
      <c r="N59" s="3">
        <v>-0.01593160629272461</v>
      </c>
      <c r="O59" s="3">
        <v>-0.008984088897705078</v>
      </c>
      <c r="P59" s="3">
        <v>-0.01201295852661133</v>
      </c>
      <c r="Q59" s="3">
        <v>-0.0115818977355957</v>
      </c>
      <c r="R59" s="3">
        <v>-0.01124215126037598</v>
      </c>
      <c r="S59" s="3">
        <v>-0.01169657707214355</v>
      </c>
      <c r="T59" s="3">
        <v>-0.01190280914306641</v>
      </c>
      <c r="U59" s="3">
        <v>-0.01243352890014648</v>
      </c>
      <c r="V59" s="3">
        <v>-0.01648569107055664</v>
      </c>
      <c r="W59" s="3">
        <v>-0.0174250602722168</v>
      </c>
      <c r="X59" s="3">
        <v>-0.0261993408203125</v>
      </c>
      <c r="Y59" s="3">
        <v>-0.02304172515869141</v>
      </c>
      <c r="Z59" s="3">
        <v>-0.02209186553955078</v>
      </c>
      <c r="AA59" s="3">
        <v>-0.02015781402587891</v>
      </c>
    </row>
    <row r="60" spans="1:27" ht="15">
      <c r="A60" s="2">
        <v>39875</v>
      </c>
      <c r="B60" s="2" t="s">
        <v>100</v>
      </c>
      <c r="C60" s="2" t="s">
        <v>57</v>
      </c>
      <c r="D60" s="3">
        <v>-0.0008015632629394531</v>
      </c>
      <c r="E60" s="3">
        <v>-0.002904415130615234</v>
      </c>
      <c r="F60" s="3">
        <v>-0.003683090209960938</v>
      </c>
      <c r="G60" s="3">
        <v>-0.002911090850830078</v>
      </c>
      <c r="H60" s="3">
        <v>-0.002815723419189453</v>
      </c>
      <c r="I60" s="3">
        <v>-0.002780437469482422</v>
      </c>
      <c r="J60" s="3">
        <v>-0.003609657287597656</v>
      </c>
      <c r="K60" s="3">
        <v>-0.00414276123046875</v>
      </c>
      <c r="L60" s="3">
        <v>-3.910064697265625E-05</v>
      </c>
      <c r="M60" s="3">
        <v>-0.002758979797363281</v>
      </c>
      <c r="N60" s="3">
        <v>-0.005361080169677734</v>
      </c>
      <c r="O60" s="3">
        <v>-0.005904674530029297</v>
      </c>
      <c r="P60" s="3">
        <v>-0.01038789749145508</v>
      </c>
      <c r="Q60" s="3">
        <v>-0.01078462600708008</v>
      </c>
      <c r="R60" s="3">
        <v>-0.01111626625061035</v>
      </c>
      <c r="S60" s="3">
        <v>-0.01102113723754883</v>
      </c>
      <c r="T60" s="3">
        <v>-0.008948326110839844</v>
      </c>
      <c r="U60" s="3">
        <v>-0.004187822341918945</v>
      </c>
      <c r="V60" s="3">
        <v>-0.003211021423339844</v>
      </c>
      <c r="W60" s="3">
        <v>-0.000461578369140625</v>
      </c>
      <c r="X60" s="3">
        <v>-0.002398490905761719</v>
      </c>
      <c r="Y60" s="3">
        <v>0.002035140991210938</v>
      </c>
      <c r="Z60" s="3">
        <v>0.0008802413940429688</v>
      </c>
      <c r="AA60" s="3">
        <v>0.000644683837890625</v>
      </c>
    </row>
    <row r="61" spans="1:27" ht="15">
      <c r="A61" s="2">
        <v>39880</v>
      </c>
      <c r="B61" s="2" t="s">
        <v>101</v>
      </c>
      <c r="C61" s="2" t="s">
        <v>57</v>
      </c>
      <c r="D61" s="3">
        <v>-0.01180601119995117</v>
      </c>
      <c r="E61" s="3">
        <v>-0.01250791549682617</v>
      </c>
      <c r="F61" s="3">
        <v>-0.01270246505737305</v>
      </c>
      <c r="G61" s="3">
        <v>-0.0114893913269043</v>
      </c>
      <c r="H61" s="3">
        <v>-0.01131248474121094</v>
      </c>
      <c r="I61" s="3">
        <v>-0.01124429702758789</v>
      </c>
      <c r="J61" s="3">
        <v>-0.01344108581542969</v>
      </c>
      <c r="K61" s="3">
        <v>-0.01599025726318359</v>
      </c>
      <c r="L61" s="3">
        <v>-0.01401615142822266</v>
      </c>
      <c r="M61" s="3">
        <v>-0.01436233520507812</v>
      </c>
      <c r="N61" s="3">
        <v>-0.01153182983398438</v>
      </c>
      <c r="O61" s="3">
        <v>-0.004504680633544922</v>
      </c>
      <c r="P61" s="3">
        <v>-0.007741451263427734</v>
      </c>
      <c r="Q61" s="3">
        <v>-0.007315635681152344</v>
      </c>
      <c r="R61" s="3">
        <v>-0.007279872894287109</v>
      </c>
      <c r="S61" s="3">
        <v>-0.00787973403930664</v>
      </c>
      <c r="T61" s="3">
        <v>-0.008000373840332031</v>
      </c>
      <c r="U61" s="3">
        <v>-0.008366823196411133</v>
      </c>
      <c r="V61" s="3">
        <v>-0.01215839385986328</v>
      </c>
      <c r="W61" s="3">
        <v>-0.01276111602783203</v>
      </c>
      <c r="X61" s="3">
        <v>-0.0212860107421875</v>
      </c>
      <c r="Y61" s="3">
        <v>-0.01790523529052734</v>
      </c>
      <c r="Z61" s="3">
        <v>-0.01753520965576172</v>
      </c>
      <c r="AA61" s="3">
        <v>-0.01647281646728516</v>
      </c>
    </row>
    <row r="62" spans="1:27" ht="15">
      <c r="A62" s="2">
        <v>39885</v>
      </c>
      <c r="B62" s="2" t="s">
        <v>102</v>
      </c>
      <c r="C62" s="2" t="s">
        <v>57</v>
      </c>
      <c r="D62" s="3">
        <v>-0.004110813140869141</v>
      </c>
      <c r="E62" s="3">
        <v>-0.005373477935791016</v>
      </c>
      <c r="F62" s="3">
        <v>-0.006078720092773438</v>
      </c>
      <c r="G62" s="3">
        <v>-0.005057334899902344</v>
      </c>
      <c r="H62" s="3">
        <v>-0.004995822906494141</v>
      </c>
      <c r="I62" s="3">
        <v>-0.005057334899902344</v>
      </c>
      <c r="J62" s="3">
        <v>-0.006625175476074219</v>
      </c>
      <c r="K62" s="3">
        <v>-0.007561683654785156</v>
      </c>
      <c r="L62" s="3">
        <v>-0.005184173583984375</v>
      </c>
      <c r="M62" s="3">
        <v>-0.006987571716308594</v>
      </c>
      <c r="N62" s="3">
        <v>-0.006829738616943359</v>
      </c>
      <c r="O62" s="3">
        <v>-0.003859519958496094</v>
      </c>
      <c r="P62" s="3">
        <v>-0.007346153259277344</v>
      </c>
      <c r="Q62" s="3">
        <v>-0.007637977600097656</v>
      </c>
      <c r="R62" s="3">
        <v>-0.007709264755249023</v>
      </c>
      <c r="S62" s="3">
        <v>-0.007790088653564453</v>
      </c>
      <c r="T62" s="3">
        <v>-0.007537364959716797</v>
      </c>
      <c r="U62" s="3">
        <v>-0.004646062850952148</v>
      </c>
      <c r="V62" s="3">
        <v>-0.006117820739746094</v>
      </c>
      <c r="W62" s="3">
        <v>-0.005232334136962891</v>
      </c>
      <c r="X62" s="3">
        <v>-0.01035594940185547</v>
      </c>
      <c r="Y62" s="3">
        <v>-0.006821632385253906</v>
      </c>
      <c r="Z62" s="3">
        <v>-0.007416725158691406</v>
      </c>
      <c r="AA62" s="3">
        <v>-0.006699562072753906</v>
      </c>
    </row>
    <row r="63" spans="1:27" ht="15">
      <c r="A63" s="2">
        <v>39890</v>
      </c>
      <c r="B63" s="2" t="s">
        <v>103</v>
      </c>
      <c r="C63" s="2" t="s">
        <v>57</v>
      </c>
      <c r="D63" s="3">
        <v>-0.02991294860839844</v>
      </c>
      <c r="E63" s="3">
        <v>-0.02877044677734375</v>
      </c>
      <c r="F63" s="3">
        <v>-0.02784252166748047</v>
      </c>
      <c r="G63" s="3">
        <v>-0.02589273452758789</v>
      </c>
      <c r="H63" s="3">
        <v>-0.0252995491027832</v>
      </c>
      <c r="I63" s="3">
        <v>-0.02579307556152344</v>
      </c>
      <c r="J63" s="3">
        <v>-0.02870845794677734</v>
      </c>
      <c r="K63" s="3">
        <v>-0.0333247184753418</v>
      </c>
      <c r="L63" s="3">
        <v>-0.03444862365722656</v>
      </c>
      <c r="M63" s="3">
        <v>-0.03155708312988281</v>
      </c>
      <c r="N63" s="3">
        <v>-0.0223383903503418</v>
      </c>
      <c r="O63" s="3">
        <v>-0.00888514518737793</v>
      </c>
      <c r="P63" s="3">
        <v>-0.006594181060791016</v>
      </c>
      <c r="Q63" s="3">
        <v>-0.004411935806274414</v>
      </c>
      <c r="R63" s="3">
        <v>-0.003203392028808594</v>
      </c>
      <c r="S63" s="3">
        <v>-0.006539106369018555</v>
      </c>
      <c r="T63" s="3">
        <v>-0.01018619537353516</v>
      </c>
      <c r="U63" s="3">
        <v>-0.01549386978149414</v>
      </c>
      <c r="V63" s="3">
        <v>-0.03078603744506836</v>
      </c>
      <c r="W63" s="3">
        <v>-0.03380107879638672</v>
      </c>
      <c r="X63" s="3">
        <v>-0.04776477813720703</v>
      </c>
      <c r="Y63" s="3">
        <v>-0.04629707336425781</v>
      </c>
      <c r="Z63" s="3">
        <v>-0.04245090484619141</v>
      </c>
      <c r="AA63" s="3">
        <v>-0.03740596771240234</v>
      </c>
    </row>
    <row r="64" spans="1:27" ht="15">
      <c r="A64" s="2">
        <v>39891</v>
      </c>
      <c r="B64" s="2" t="s">
        <v>104</v>
      </c>
      <c r="C64" s="2" t="s">
        <v>57</v>
      </c>
      <c r="D64" s="3">
        <v>0.001626491546630859</v>
      </c>
      <c r="E64" s="3">
        <v>-0.0004076957702636719</v>
      </c>
      <c r="F64" s="3">
        <v>-0.001229286193847656</v>
      </c>
      <c r="G64" s="3">
        <v>-0.0007901191711425781</v>
      </c>
      <c r="H64" s="3">
        <v>-0.0005412101745605469</v>
      </c>
      <c r="I64" s="3">
        <v>-0.0004730224609375</v>
      </c>
      <c r="J64" s="3">
        <v>-0.001433849334716797</v>
      </c>
      <c r="K64" s="3">
        <v>-0.001872062683105469</v>
      </c>
      <c r="L64" s="3">
        <v>0.002144813537597656</v>
      </c>
      <c r="M64" s="3">
        <v>0.0004839897155761719</v>
      </c>
      <c r="N64" s="3">
        <v>-0.001319408416748047</v>
      </c>
      <c r="O64" s="3">
        <v>-1.430511474609375E-06</v>
      </c>
      <c r="P64" s="3">
        <v>-0.00452113151550293</v>
      </c>
      <c r="Q64" s="3">
        <v>-0.004732370376586914</v>
      </c>
      <c r="R64" s="3">
        <v>-0.005182504653930664</v>
      </c>
      <c r="S64" s="3">
        <v>-0.005177021026611328</v>
      </c>
      <c r="T64" s="3">
        <v>-0.003628015518188477</v>
      </c>
      <c r="U64" s="3">
        <v>0.0003781318664550781</v>
      </c>
      <c r="V64" s="3">
        <v>0.001012802124023438</v>
      </c>
      <c r="W64" s="3">
        <v>0.002935886383056641</v>
      </c>
      <c r="X64" s="3">
        <v>-0.0006618499755859375</v>
      </c>
      <c r="Y64" s="3">
        <v>0.003752708435058594</v>
      </c>
      <c r="Z64" s="3">
        <v>0.002293586730957031</v>
      </c>
      <c r="AA64" s="3">
        <v>0.001651763916015625</v>
      </c>
    </row>
    <row r="65" spans="1:27" ht="15">
      <c r="A65" s="2">
        <v>39900</v>
      </c>
      <c r="B65" s="2" t="s">
        <v>105</v>
      </c>
      <c r="C65" s="2" t="s">
        <v>57</v>
      </c>
      <c r="D65" s="3">
        <v>0.001804351806640625</v>
      </c>
      <c r="E65" s="3">
        <v>-0.0002503395080566406</v>
      </c>
      <c r="F65" s="3">
        <v>-0.001085758209228516</v>
      </c>
      <c r="G65" s="3">
        <v>-0.0006513595581054688</v>
      </c>
      <c r="H65" s="3">
        <v>-0.0004057884216308594</v>
      </c>
      <c r="I65" s="3">
        <v>-0.0003347396850585938</v>
      </c>
      <c r="J65" s="3">
        <v>-0.001286506652832031</v>
      </c>
      <c r="K65" s="3">
        <v>-0.001698017120361328</v>
      </c>
      <c r="L65" s="3">
        <v>0.002346992492675781</v>
      </c>
      <c r="M65" s="3">
        <v>0.00061798095703125</v>
      </c>
      <c r="N65" s="3">
        <v>-0.001262664794921875</v>
      </c>
      <c r="O65" s="3">
        <v>-5.483627319335938E-06</v>
      </c>
      <c r="P65" s="3">
        <v>-0.004600286483764648</v>
      </c>
      <c r="Q65" s="3">
        <v>-0.004812240600585938</v>
      </c>
      <c r="R65" s="3">
        <v>-0.005264520645141602</v>
      </c>
      <c r="S65" s="3">
        <v>-0.005285024642944336</v>
      </c>
      <c r="T65" s="3">
        <v>-0.003679275512695312</v>
      </c>
      <c r="U65" s="3">
        <v>0.000469207763671875</v>
      </c>
      <c r="V65" s="3">
        <v>0.001199245452880859</v>
      </c>
      <c r="W65" s="3">
        <v>0.003123283386230469</v>
      </c>
      <c r="X65" s="3">
        <v>-0.0004024505615234375</v>
      </c>
      <c r="Y65" s="3">
        <v>0.004030227661132812</v>
      </c>
      <c r="Z65" s="3">
        <v>0.002533912658691406</v>
      </c>
      <c r="AA65" s="3">
        <v>0.00185394287109375</v>
      </c>
    </row>
    <row r="66" spans="1:27" ht="15">
      <c r="A66" s="2">
        <v>39905</v>
      </c>
      <c r="B66" s="2" t="s">
        <v>106</v>
      </c>
      <c r="C66" s="2" t="s">
        <v>57</v>
      </c>
      <c r="D66" s="3">
        <v>-0.0007729530334472656</v>
      </c>
      <c r="E66" s="3">
        <v>-0.002880096435546875</v>
      </c>
      <c r="F66" s="3">
        <v>-0.003662109375</v>
      </c>
      <c r="G66" s="3">
        <v>-0.002890110015869141</v>
      </c>
      <c r="H66" s="3">
        <v>-0.002796173095703125</v>
      </c>
      <c r="I66" s="3">
        <v>-0.002759933471679688</v>
      </c>
      <c r="J66" s="3">
        <v>-0.003586292266845703</v>
      </c>
      <c r="K66" s="3">
        <v>-0.004113197326660156</v>
      </c>
      <c r="L66" s="3">
        <v>-1.9073486328125E-06</v>
      </c>
      <c r="M66" s="3">
        <v>-0.002722740173339844</v>
      </c>
      <c r="N66" s="3">
        <v>-0.005331039428710938</v>
      </c>
      <c r="O66" s="3">
        <v>-0.005879878997802734</v>
      </c>
      <c r="P66" s="3">
        <v>-0.01036477088928223</v>
      </c>
      <c r="Q66" s="3">
        <v>-0.01076173782348633</v>
      </c>
      <c r="R66" s="3">
        <v>-0.0110931396484375</v>
      </c>
      <c r="S66" s="3">
        <v>-0.01099777221679688</v>
      </c>
      <c r="T66" s="3">
        <v>-0.008925437927246094</v>
      </c>
      <c r="U66" s="3">
        <v>-0.004159450531005859</v>
      </c>
      <c r="V66" s="3">
        <v>-0.003178119659423828</v>
      </c>
      <c r="W66" s="3">
        <v>-0.0004267692565917969</v>
      </c>
      <c r="X66" s="3">
        <v>-0.002355575561523438</v>
      </c>
      <c r="Y66" s="3">
        <v>0.00208282470703125</v>
      </c>
      <c r="Z66" s="3">
        <v>0.0009222030639648438</v>
      </c>
      <c r="AA66" s="3">
        <v>0.0006809234619140625</v>
      </c>
    </row>
    <row r="67" spans="1:27" ht="15">
      <c r="A67" s="2">
        <v>39910</v>
      </c>
      <c r="B67" s="2" t="s">
        <v>107</v>
      </c>
      <c r="C67" s="2" t="s">
        <v>57</v>
      </c>
      <c r="D67" s="3">
        <v>-0.001130580902099609</v>
      </c>
      <c r="E67" s="3">
        <v>-0.003179073333740234</v>
      </c>
      <c r="F67" s="3">
        <v>-0.003919124603271484</v>
      </c>
      <c r="G67" s="3">
        <v>-0.003145217895507812</v>
      </c>
      <c r="H67" s="3">
        <v>-0.003030300140380859</v>
      </c>
      <c r="I67" s="3">
        <v>-0.002997398376464844</v>
      </c>
      <c r="J67" s="3">
        <v>-0.003865718841552734</v>
      </c>
      <c r="K67" s="3">
        <v>-0.004479408264160156</v>
      </c>
      <c r="L67" s="3">
        <v>-0.0004510879516601562</v>
      </c>
      <c r="M67" s="3">
        <v>-0.003254890441894531</v>
      </c>
      <c r="N67" s="3">
        <v>-0.005868434906005859</v>
      </c>
      <c r="O67" s="3">
        <v>-0.006386041641235352</v>
      </c>
      <c r="P67" s="3">
        <v>-0.01087474822998047</v>
      </c>
      <c r="Q67" s="3">
        <v>-0.01126623153686523</v>
      </c>
      <c r="R67" s="3">
        <v>-0.01161360740661621</v>
      </c>
      <c r="S67" s="3">
        <v>-0.01148390769958496</v>
      </c>
      <c r="T67" s="3">
        <v>-0.009395360946655273</v>
      </c>
      <c r="U67" s="3">
        <v>-0.004659652709960938</v>
      </c>
      <c r="V67" s="3">
        <v>-0.003696918487548828</v>
      </c>
      <c r="W67" s="3">
        <v>-0.0009636878967285156</v>
      </c>
      <c r="X67" s="3">
        <v>-0.003010749816894531</v>
      </c>
      <c r="Y67" s="3">
        <v>0.001420974731445312</v>
      </c>
      <c r="Z67" s="3">
        <v>0.0003376007080078125</v>
      </c>
      <c r="AA67" s="3">
        <v>0.0001888275146484375</v>
      </c>
    </row>
    <row r="68" spans="1:27" ht="15">
      <c r="A68" s="2">
        <v>39920</v>
      </c>
      <c r="B68" s="2" t="s">
        <v>108</v>
      </c>
      <c r="C68" s="2" t="s">
        <v>57</v>
      </c>
      <c r="D68" s="3">
        <v>-0.0001797676086425781</v>
      </c>
      <c r="E68" s="3">
        <v>-0.003245830535888672</v>
      </c>
      <c r="F68" s="3">
        <v>-0.004132270812988281</v>
      </c>
      <c r="G68" s="3">
        <v>-0.003201484680175781</v>
      </c>
      <c r="H68" s="3">
        <v>-0.003231525421142578</v>
      </c>
      <c r="I68" s="3">
        <v>-0.003167152404785156</v>
      </c>
      <c r="J68" s="3">
        <v>-0.003397941589355469</v>
      </c>
      <c r="K68" s="3">
        <v>-0.002995014190673828</v>
      </c>
      <c r="L68" s="3">
        <v>0.002675056457519531</v>
      </c>
      <c r="M68" s="3">
        <v>0.001242160797119141</v>
      </c>
      <c r="N68" s="3">
        <v>-0.001918315887451172</v>
      </c>
      <c r="O68" s="3">
        <v>-0.004889488220214844</v>
      </c>
      <c r="P68" s="3">
        <v>-0.009115219116210938</v>
      </c>
      <c r="Q68" s="3">
        <v>-0.009482622146606445</v>
      </c>
      <c r="R68" s="3">
        <v>-0.00967860221862793</v>
      </c>
      <c r="S68" s="3">
        <v>-0.009743213653564453</v>
      </c>
      <c r="T68" s="3">
        <v>-0.007249832153320312</v>
      </c>
      <c r="U68" s="3">
        <v>-0.001840829849243164</v>
      </c>
      <c r="V68" s="3">
        <v>-0.0006871223449707031</v>
      </c>
      <c r="W68" s="3">
        <v>0.003462314605712891</v>
      </c>
      <c r="X68" s="3">
        <v>0.004545211791992188</v>
      </c>
      <c r="Y68" s="3">
        <v>0.009392738342285156</v>
      </c>
      <c r="Z68" s="3">
        <v>0.007841110229492188</v>
      </c>
      <c r="AA68" s="3">
        <v>0.006745338439941406</v>
      </c>
    </row>
    <row r="69" spans="1:27" ht="15">
      <c r="A69" s="2">
        <v>39925</v>
      </c>
      <c r="B69" s="2" t="s">
        <v>109</v>
      </c>
      <c r="C69" s="2" t="s">
        <v>57</v>
      </c>
      <c r="D69" s="3">
        <v>-0.01546812057495117</v>
      </c>
      <c r="E69" s="3">
        <v>-0.01548194885253906</v>
      </c>
      <c r="F69" s="3">
        <v>-0.01527881622314453</v>
      </c>
      <c r="G69" s="3">
        <v>-0.01388978958129883</v>
      </c>
      <c r="H69" s="3">
        <v>-0.0135350227355957</v>
      </c>
      <c r="I69" s="3">
        <v>-0.01365327835083008</v>
      </c>
      <c r="J69" s="3">
        <v>-0.0165858268737793</v>
      </c>
      <c r="K69" s="3">
        <v>-0.02007818222045898</v>
      </c>
      <c r="L69" s="3">
        <v>-0.01875972747802734</v>
      </c>
      <c r="M69" s="3">
        <v>-0.02090740203857422</v>
      </c>
      <c r="N69" s="3">
        <v>-0.01598167419433594</v>
      </c>
      <c r="O69" s="3">
        <v>-0.007692098617553711</v>
      </c>
      <c r="P69" s="3">
        <v>-0.009630441665649414</v>
      </c>
      <c r="Q69" s="3">
        <v>-0.009931564331054688</v>
      </c>
      <c r="R69" s="3">
        <v>-0.009675979614257812</v>
      </c>
      <c r="S69" s="3">
        <v>-0.0110619068145752</v>
      </c>
      <c r="T69" s="3">
        <v>-0.01057815551757812</v>
      </c>
      <c r="U69" s="3">
        <v>-0.01455545425415039</v>
      </c>
      <c r="V69" s="3">
        <v>-0.01957273483276367</v>
      </c>
      <c r="W69" s="3">
        <v>-0.01965761184692383</v>
      </c>
      <c r="X69" s="3">
        <v>-0.03114891052246094</v>
      </c>
      <c r="Y69" s="3">
        <v>-0.02798271179199219</v>
      </c>
      <c r="Z69" s="3">
        <v>-0.02695274353027344</v>
      </c>
      <c r="AA69" s="3">
        <v>-0.02372646331787109</v>
      </c>
    </row>
    <row r="70" spans="1:27" ht="15">
      <c r="A70" s="2">
        <v>39930</v>
      </c>
      <c r="B70" s="2" t="s">
        <v>110</v>
      </c>
      <c r="C70" s="2" t="s">
        <v>57</v>
      </c>
      <c r="D70" s="3">
        <v>-0.006724357604980469</v>
      </c>
      <c r="E70" s="3">
        <v>-0.007238864898681641</v>
      </c>
      <c r="F70" s="3">
        <v>-0.007519245147705078</v>
      </c>
      <c r="G70" s="3">
        <v>-0.006824970245361328</v>
      </c>
      <c r="H70" s="3">
        <v>-0.006383895874023438</v>
      </c>
      <c r="I70" s="3">
        <v>-0.00653839111328125</v>
      </c>
      <c r="J70" s="3">
        <v>-0.008001327514648438</v>
      </c>
      <c r="K70" s="3">
        <v>-0.009649276733398438</v>
      </c>
      <c r="L70" s="3">
        <v>-0.00704193115234375</v>
      </c>
      <c r="M70" s="3">
        <v>-0.007824420928955078</v>
      </c>
      <c r="N70" s="3">
        <v>-0.009847640991210938</v>
      </c>
      <c r="O70" s="3">
        <v>-0.008220672607421875</v>
      </c>
      <c r="P70" s="3">
        <v>-0.01198077201843262</v>
      </c>
      <c r="Q70" s="3">
        <v>-0.01295232772827148</v>
      </c>
      <c r="R70" s="3">
        <v>-0.01331758499145508</v>
      </c>
      <c r="S70" s="3">
        <v>-0.01263117790222168</v>
      </c>
      <c r="T70" s="3">
        <v>-0.01123762130737305</v>
      </c>
      <c r="U70" s="3">
        <v>-0.007993936538696289</v>
      </c>
      <c r="V70" s="3">
        <v>-0.008499622344970703</v>
      </c>
      <c r="W70" s="3">
        <v>-0.006396293640136719</v>
      </c>
      <c r="X70" s="3">
        <v>-0.01139259338378906</v>
      </c>
      <c r="Y70" s="3">
        <v>-0.0075836181640625</v>
      </c>
      <c r="Z70" s="3">
        <v>-0.006873130798339844</v>
      </c>
      <c r="AA70" s="3">
        <v>-0.005997657775878906</v>
      </c>
    </row>
    <row r="71" spans="1:27" ht="15">
      <c r="A71" s="2">
        <v>39940</v>
      </c>
      <c r="B71" s="2" t="s">
        <v>111</v>
      </c>
      <c r="C71" s="2" t="s">
        <v>57</v>
      </c>
      <c r="D71" s="3">
        <v>-0.01330757141113281</v>
      </c>
      <c r="E71" s="3">
        <v>-0.0136713981628418</v>
      </c>
      <c r="F71" s="3">
        <v>-0.01375961303710938</v>
      </c>
      <c r="G71" s="3">
        <v>-0.01238155364990234</v>
      </c>
      <c r="H71" s="3">
        <v>-0.0121312141418457</v>
      </c>
      <c r="I71" s="3">
        <v>-0.01231765747070312</v>
      </c>
      <c r="J71" s="3">
        <v>-0.01436710357666016</v>
      </c>
      <c r="K71" s="3">
        <v>-0.01670694351196289</v>
      </c>
      <c r="L71" s="3">
        <v>-0.01527595520019531</v>
      </c>
      <c r="M71" s="3">
        <v>-0.01412248611450195</v>
      </c>
      <c r="N71" s="3">
        <v>-0.00836181640625</v>
      </c>
      <c r="O71" s="3">
        <v>-0.001096487045288086</v>
      </c>
      <c r="P71" s="3">
        <v>-0.0009107589721679688</v>
      </c>
      <c r="Q71" s="3">
        <v>-0.0007467269897460938</v>
      </c>
      <c r="R71" s="3">
        <v>-0.0004627704620361328</v>
      </c>
      <c r="S71" s="3">
        <v>-0.0009210109710693359</v>
      </c>
      <c r="T71" s="3">
        <v>-0.003791332244873047</v>
      </c>
      <c r="U71" s="3">
        <v>-0.005960941314697266</v>
      </c>
      <c r="V71" s="3">
        <v>-0.01347923278808594</v>
      </c>
      <c r="W71" s="3">
        <v>-0.0144200325012207</v>
      </c>
      <c r="X71" s="3">
        <v>-0.02312564849853516</v>
      </c>
      <c r="Y71" s="3">
        <v>-0.02080535888671875</v>
      </c>
      <c r="Z71" s="3">
        <v>-0.01993942260742188</v>
      </c>
      <c r="AA71" s="3">
        <v>-0.01760005950927734</v>
      </c>
    </row>
    <row r="72" spans="1:27" ht="15">
      <c r="A72" s="2">
        <v>39945</v>
      </c>
      <c r="B72" s="2" t="s">
        <v>112</v>
      </c>
      <c r="C72" s="2" t="s">
        <v>57</v>
      </c>
      <c r="D72" s="3">
        <v>-0.002720355987548828</v>
      </c>
      <c r="E72" s="3">
        <v>-0.005766868591308594</v>
      </c>
      <c r="F72" s="3">
        <v>-0.0064544677734375</v>
      </c>
      <c r="G72" s="3">
        <v>-0.005403995513916016</v>
      </c>
      <c r="H72" s="3">
        <v>-0.005370140075683594</v>
      </c>
      <c r="I72" s="3">
        <v>-0.005328655242919922</v>
      </c>
      <c r="J72" s="3">
        <v>-0.005587100982666016</v>
      </c>
      <c r="K72" s="3">
        <v>-0.005389690399169922</v>
      </c>
      <c r="L72" s="3">
        <v>0.0003461837768554688</v>
      </c>
      <c r="M72" s="3">
        <v>-0.0009236335754394531</v>
      </c>
      <c r="N72" s="3">
        <v>-0.004053115844726562</v>
      </c>
      <c r="O72" s="3">
        <v>-0.007253408432006836</v>
      </c>
      <c r="P72" s="3">
        <v>-0.01122641563415527</v>
      </c>
      <c r="Q72" s="3">
        <v>-0.01150155067443848</v>
      </c>
      <c r="R72" s="3">
        <v>-0.01168107986450195</v>
      </c>
      <c r="S72" s="3">
        <v>-0.01169037818908691</v>
      </c>
      <c r="T72" s="3">
        <v>-0.0092620849609375</v>
      </c>
      <c r="U72" s="3">
        <v>-0.004047870635986328</v>
      </c>
      <c r="V72" s="3">
        <v>-0.003218650817871094</v>
      </c>
      <c r="W72" s="3">
        <v>0.001124858856201172</v>
      </c>
      <c r="X72" s="3">
        <v>0.002156257629394531</v>
      </c>
      <c r="Y72" s="3">
        <v>0.006906509399414062</v>
      </c>
      <c r="Z72" s="3">
        <v>0.005741119384765625</v>
      </c>
      <c r="AA72" s="3">
        <v>0.004932403564453125</v>
      </c>
    </row>
    <row r="73" spans="1:27" ht="15">
      <c r="A73" s="2">
        <v>69895</v>
      </c>
      <c r="B73" s="2" t="s">
        <v>113</v>
      </c>
      <c r="C73" s="2" t="s">
        <v>57</v>
      </c>
      <c r="D73" s="3">
        <v>0.0004878044128417969</v>
      </c>
      <c r="E73" s="3">
        <v>-0.001385688781738281</v>
      </c>
      <c r="F73" s="3">
        <v>-0.002513408660888672</v>
      </c>
      <c r="G73" s="3">
        <v>-0.001730918884277344</v>
      </c>
      <c r="H73" s="3">
        <v>-0.001780033111572266</v>
      </c>
      <c r="I73" s="3">
        <v>-0.001717567443847656</v>
      </c>
      <c r="J73" s="3">
        <v>-0.002658367156982422</v>
      </c>
      <c r="K73" s="3">
        <v>-0.003028392791748047</v>
      </c>
      <c r="L73" s="3">
        <v>0.0008087158203125</v>
      </c>
      <c r="M73" s="3">
        <v>-0.001700401306152344</v>
      </c>
      <c r="N73" s="3">
        <v>-0.003706932067871094</v>
      </c>
      <c r="O73" s="3">
        <v>-0.002629756927490234</v>
      </c>
      <c r="P73" s="3">
        <v>-0.006876945495605469</v>
      </c>
      <c r="Q73" s="3">
        <v>-0.007185220718383789</v>
      </c>
      <c r="R73" s="3">
        <v>-0.007395029067993164</v>
      </c>
      <c r="S73" s="3">
        <v>-0.007476806640625</v>
      </c>
      <c r="T73" s="3">
        <v>-0.006195306777954102</v>
      </c>
      <c r="U73" s="3">
        <v>-0.002066373825073242</v>
      </c>
      <c r="V73" s="3">
        <v>-0.001707553863525391</v>
      </c>
      <c r="W73" s="3">
        <v>0.0001535415649414062</v>
      </c>
      <c r="X73" s="3">
        <v>-0.003065109252929688</v>
      </c>
      <c r="Y73" s="3">
        <v>0.00128173828125</v>
      </c>
      <c r="Z73" s="3">
        <v>-8.0108642578125E-05</v>
      </c>
      <c r="AA73" s="3">
        <v>-0.0004911422729492188</v>
      </c>
    </row>
    <row r="74" spans="1:27" ht="15">
      <c r="A74" s="2">
        <v>29955</v>
      </c>
      <c r="B74" s="2" t="s">
        <v>114</v>
      </c>
      <c r="C74" s="2" t="s">
        <v>115</v>
      </c>
      <c r="D74" s="3">
        <v>-0.01803398132324219</v>
      </c>
      <c r="E74" s="3">
        <v>-0.02026462554931641</v>
      </c>
      <c r="F74" s="3">
        <v>-0.01886320114135742</v>
      </c>
      <c r="G74" s="3">
        <v>-0.01638269424438477</v>
      </c>
      <c r="H74" s="3">
        <v>-0.01595449447631836</v>
      </c>
      <c r="I74" s="3">
        <v>-0.01608180999755859</v>
      </c>
      <c r="J74" s="3">
        <v>-0.01882028579711914</v>
      </c>
      <c r="K74" s="3">
        <v>-0.02549600601196289</v>
      </c>
      <c r="L74" s="3">
        <v>-0.02847862243652344</v>
      </c>
      <c r="M74" s="3">
        <v>-0.01958131790161133</v>
      </c>
      <c r="N74" s="3">
        <v>-0.006495475769042969</v>
      </c>
      <c r="O74" s="3">
        <v>0.0045166015625</v>
      </c>
      <c r="P74" s="3">
        <v>-0.008360624313354492</v>
      </c>
      <c r="Q74" s="3">
        <v>-0.006188631057739258</v>
      </c>
      <c r="R74" s="3">
        <v>-0.005560398101806641</v>
      </c>
      <c r="S74" s="3">
        <v>0.0003614425659179688</v>
      </c>
      <c r="T74" s="3">
        <v>-0.001172780990600586</v>
      </c>
      <c r="U74" s="3">
        <v>-0.003972530364990234</v>
      </c>
      <c r="V74" s="3">
        <v>-0.017547607421875</v>
      </c>
      <c r="W74" s="3">
        <v>-0.02099704742431641</v>
      </c>
      <c r="X74" s="3">
        <v>-0.02713298797607422</v>
      </c>
      <c r="Y74" s="3">
        <v>-0.02557849884033203</v>
      </c>
      <c r="Z74" s="3">
        <v>-0.0184478759765625</v>
      </c>
      <c r="AA74" s="3">
        <v>-0.01804637908935547</v>
      </c>
    </row>
    <row r="75" spans="1:27" ht="15">
      <c r="A75" s="2">
        <v>29960</v>
      </c>
      <c r="B75" s="2" t="s">
        <v>116</v>
      </c>
      <c r="C75" s="2" t="s">
        <v>115</v>
      </c>
      <c r="D75" s="3">
        <v>-0.01712226867675781</v>
      </c>
      <c r="E75" s="3">
        <v>-0.02006959915161133</v>
      </c>
      <c r="F75" s="3">
        <v>-0.01832199096679688</v>
      </c>
      <c r="G75" s="3">
        <v>-0.0156245231628418</v>
      </c>
      <c r="H75" s="3">
        <v>-0.01514053344726562</v>
      </c>
      <c r="I75" s="3">
        <v>-0.01523399353027344</v>
      </c>
      <c r="J75" s="3">
        <v>-0.01792669296264648</v>
      </c>
      <c r="K75" s="3">
        <v>-0.02511358261108398</v>
      </c>
      <c r="L75" s="3">
        <v>-0.02898693084716797</v>
      </c>
      <c r="M75" s="3">
        <v>-0.01915836334228516</v>
      </c>
      <c r="N75" s="3">
        <v>-0.005376815795898438</v>
      </c>
      <c r="O75" s="3">
        <v>0.004739284515380859</v>
      </c>
      <c r="P75" s="3">
        <v>-0.008882284164428711</v>
      </c>
      <c r="Q75" s="3">
        <v>-0.007056236267089844</v>
      </c>
      <c r="R75" s="3">
        <v>-0.006157636642456055</v>
      </c>
      <c r="S75" s="3">
        <v>0.0006127357482910156</v>
      </c>
      <c r="T75" s="3">
        <v>-0.001169443130493164</v>
      </c>
      <c r="U75" s="3">
        <v>-0.00362086296081543</v>
      </c>
      <c r="V75" s="3">
        <v>-0.01721668243408203</v>
      </c>
      <c r="W75" s="3">
        <v>-0.02019453048706055</v>
      </c>
      <c r="X75" s="3">
        <v>-0.02485752105712891</v>
      </c>
      <c r="Y75" s="3">
        <v>-0.02326393127441406</v>
      </c>
      <c r="Z75" s="3">
        <v>-0.01482677459716797</v>
      </c>
      <c r="AA75" s="3">
        <v>-0.01525497436523438</v>
      </c>
    </row>
    <row r="76" spans="1:27" ht="15">
      <c r="A76" s="2">
        <v>29966</v>
      </c>
      <c r="B76" s="2" t="s">
        <v>117</v>
      </c>
      <c r="C76" s="2" t="s">
        <v>115</v>
      </c>
      <c r="D76" s="3">
        <v>-0.016815185546875</v>
      </c>
      <c r="E76" s="3">
        <v>-0.01982498168945312</v>
      </c>
      <c r="F76" s="3">
        <v>-0.01807641983032227</v>
      </c>
      <c r="G76" s="3">
        <v>-0.01537466049194336</v>
      </c>
      <c r="H76" s="3">
        <v>-0.014892578125</v>
      </c>
      <c r="I76" s="3">
        <v>-0.01497507095336914</v>
      </c>
      <c r="J76" s="3">
        <v>-0.0176396369934082</v>
      </c>
      <c r="K76" s="3">
        <v>-0.02478694915771484</v>
      </c>
      <c r="L76" s="3">
        <v>-0.02865982055664062</v>
      </c>
      <c r="M76" s="3">
        <v>-0.01878786087036133</v>
      </c>
      <c r="N76" s="3">
        <v>-0.005005836486816406</v>
      </c>
      <c r="O76" s="3">
        <v>0.005037069320678711</v>
      </c>
      <c r="P76" s="3">
        <v>-0.008623600006103516</v>
      </c>
      <c r="Q76" s="3">
        <v>-0.006833314895629883</v>
      </c>
      <c r="R76" s="3">
        <v>-0.005935907363891602</v>
      </c>
      <c r="S76" s="3">
        <v>0.0008533000946044922</v>
      </c>
      <c r="T76" s="3">
        <v>-0.00093841552734375</v>
      </c>
      <c r="U76" s="3">
        <v>-0.00334477424621582</v>
      </c>
      <c r="V76" s="3">
        <v>-0.01690816879272461</v>
      </c>
      <c r="W76" s="3">
        <v>-0.01982736587524414</v>
      </c>
      <c r="X76" s="3">
        <v>-0.02437210083007812</v>
      </c>
      <c r="Y76" s="3">
        <v>-0.02274513244628906</v>
      </c>
      <c r="Z76" s="3">
        <v>-0.01428985595703125</v>
      </c>
      <c r="AA76" s="3">
        <v>-0.01480388641357422</v>
      </c>
    </row>
    <row r="77" spans="1:27" ht="15">
      <c r="A77" s="2">
        <v>29975</v>
      </c>
      <c r="B77" s="2" t="s">
        <v>118</v>
      </c>
      <c r="C77" s="2" t="s">
        <v>115</v>
      </c>
      <c r="D77" s="3">
        <v>-0.01852607727050781</v>
      </c>
      <c r="E77" s="3">
        <v>-0.02107429504394531</v>
      </c>
      <c r="F77" s="3">
        <v>-0.01941680908203125</v>
      </c>
      <c r="G77" s="3">
        <v>-0.01679754257202148</v>
      </c>
      <c r="H77" s="3">
        <v>-0.01631784439086914</v>
      </c>
      <c r="I77" s="3">
        <v>-0.01644754409790039</v>
      </c>
      <c r="J77" s="3">
        <v>-0.01924514770507812</v>
      </c>
      <c r="K77" s="3">
        <v>-0.02651357650756836</v>
      </c>
      <c r="L77" s="3">
        <v>-0.03012943267822266</v>
      </c>
      <c r="M77" s="3">
        <v>-0.02061033248901367</v>
      </c>
      <c r="N77" s="3">
        <v>-0.006883144378662109</v>
      </c>
      <c r="O77" s="3">
        <v>0.003868579864501953</v>
      </c>
      <c r="P77" s="3">
        <v>-0.009391069412231445</v>
      </c>
      <c r="Q77" s="3">
        <v>-0.007476329803466797</v>
      </c>
      <c r="R77" s="3">
        <v>-0.006682872772216797</v>
      </c>
      <c r="S77" s="3">
        <v>-0.0001299381256103516</v>
      </c>
      <c r="T77" s="3">
        <v>-0.001819610595703125</v>
      </c>
      <c r="U77" s="3">
        <v>-0.004498958587646484</v>
      </c>
      <c r="V77" s="3">
        <v>-0.01830625534057617</v>
      </c>
      <c r="W77" s="3">
        <v>-0.02180004119873047</v>
      </c>
      <c r="X77" s="3">
        <v>-0.02733421325683594</v>
      </c>
      <c r="Y77" s="3">
        <v>-0.02590274810791016</v>
      </c>
      <c r="Z77" s="3">
        <v>-0.01790809631347656</v>
      </c>
      <c r="AA77" s="3">
        <v>-0.01771354675292969</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2024-04-03T01:01:30Z</dcterms:created>
  <dcterms:modified xsi:type="dcterms:W3CDTF">2024-04-03T01:01:32Z</dcterms:modified>
  <cp:category/>
  <cp:version/>
  <cp:contentType/>
  <cp:contentStatus/>
</cp:coreProperties>
</file>