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<sst xmlns="http://schemas.openxmlformats.org/spreadsheetml/2006/main" count="190" uniqueCount="119">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</sst>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-0.03942680358886719</v>
      </c>
      <c r="E3" s="3">
        <v>-0.0388331413269043</v>
      </c>
      <c r="F3" s="3">
        <v>-0.03488254547119141</v>
      </c>
      <c r="G3" s="3">
        <v>-0.03331136703491211</v>
      </c>
      <c r="H3" s="3">
        <v>-0.03284215927124023</v>
      </c>
      <c r="I3" s="3">
        <v>-0.03272724151611328</v>
      </c>
      <c r="J3" s="3">
        <v>-0.03315210342407227</v>
      </c>
      <c r="K3" s="3">
        <v>-0.03621721267700195</v>
      </c>
      <c r="L3" s="3">
        <v>-0.03812217712402344</v>
      </c>
      <c r="M3" s="3">
        <v>-0.04042959213256836</v>
      </c>
      <c r="N3" s="3">
        <v>-0.04138755798339844</v>
      </c>
      <c r="O3" s="3">
        <v>-0.0419316291809082</v>
      </c>
      <c r="P3" s="3">
        <v>-0.04030370712280273</v>
      </c>
      <c r="Q3" s="3">
        <v>-0.04019355773925781</v>
      </c>
      <c r="R3" s="3">
        <v>-0.03765869140625</v>
      </c>
      <c r="S3" s="3">
        <v>-0.03708910942077637</v>
      </c>
      <c r="T3" s="3">
        <v>-0.03512263298034668</v>
      </c>
      <c r="U3" s="3">
        <v>-0.03563451766967773</v>
      </c>
      <c r="V3" s="3">
        <v>-0.03679513931274414</v>
      </c>
      <c r="W3" s="3">
        <v>-0.04330158233642578</v>
      </c>
      <c r="X3" s="3">
        <v>-0.04694557189941406</v>
      </c>
      <c r="Y3" s="3">
        <v>-0.05161380767822266</v>
      </c>
      <c r="Z3" s="3">
        <v>-0.04602241516113281</v>
      </c>
      <c r="AA3" s="3">
        <v>-0.04000663757324219</v>
      </c>
    </row>
    <row r="4" spans="1:27" ht="15">
      <c r="A4" s="2">
        <v>29600</v>
      </c>
      <c r="B4" s="2" t="s">
        <v>42</v>
      </c>
      <c r="C4" s="2" t="s">
        <v>41</v>
      </c>
      <c r="D4" s="3">
        <v>-0.04163742065429688</v>
      </c>
      <c r="E4" s="3">
        <v>-0.04091548919677734</v>
      </c>
      <c r="F4" s="3">
        <v>-0.03683996200561523</v>
      </c>
      <c r="G4" s="3">
        <v>-0.03515625</v>
      </c>
      <c r="H4" s="3">
        <v>-0.03462028503417969</v>
      </c>
      <c r="I4" s="3">
        <v>-0.03444480895996094</v>
      </c>
      <c r="J4" s="3">
        <v>-0.03494405746459961</v>
      </c>
      <c r="K4" s="3">
        <v>-0.03818798065185547</v>
      </c>
      <c r="L4" s="3">
        <v>-0.04015636444091797</v>
      </c>
      <c r="M4" s="3">
        <v>-0.04282951354980469</v>
      </c>
      <c r="N4" s="3">
        <v>-0.04401302337646484</v>
      </c>
      <c r="O4" s="3">
        <v>-0.04458045959472656</v>
      </c>
      <c r="P4" s="3">
        <v>-0.04310226440429688</v>
      </c>
      <c r="Q4" s="3">
        <v>-0.04297828674316406</v>
      </c>
      <c r="R4" s="3">
        <v>-0.04042720794677734</v>
      </c>
      <c r="S4" s="3">
        <v>-0.0397498607635498</v>
      </c>
      <c r="T4" s="3">
        <v>-0.03767132759094238</v>
      </c>
      <c r="U4" s="3">
        <v>-0.03807497024536133</v>
      </c>
      <c r="V4" s="3">
        <v>-0.03921365737915039</v>
      </c>
      <c r="W4" s="3">
        <v>-0.04566383361816406</v>
      </c>
      <c r="X4" s="3">
        <v>-0.04872989654541016</v>
      </c>
      <c r="Y4" s="3">
        <v>-0.05365657806396484</v>
      </c>
      <c r="Z4" s="3">
        <v>-0.04790878295898438</v>
      </c>
      <c r="AA4" s="3">
        <v>-0.04168224334716797</v>
      </c>
    </row>
    <row r="5" spans="1:27" ht="15">
      <c r="A5" s="2">
        <v>29602</v>
      </c>
      <c r="B5" s="2" t="s">
        <v>43</v>
      </c>
      <c r="C5" s="2" t="s">
        <v>41</v>
      </c>
      <c r="D5" s="3">
        <v>-0.04163694381713867</v>
      </c>
      <c r="E5" s="3">
        <v>-0.04091501235961914</v>
      </c>
      <c r="F5" s="3">
        <v>-0.03683996200561523</v>
      </c>
      <c r="G5" s="3">
        <v>-0.03515625</v>
      </c>
      <c r="H5" s="3">
        <v>-0.03461980819702148</v>
      </c>
      <c r="I5" s="3">
        <v>-0.03444433212280273</v>
      </c>
      <c r="J5" s="3">
        <v>-0.03494405746459961</v>
      </c>
      <c r="K5" s="3">
        <v>-0.03818750381469727</v>
      </c>
      <c r="L5" s="3">
        <v>-0.04015588760375977</v>
      </c>
      <c r="M5" s="3">
        <v>-0.04282999038696289</v>
      </c>
      <c r="N5" s="3">
        <v>-0.04401397705078125</v>
      </c>
      <c r="O5" s="3">
        <v>-0.04458189010620117</v>
      </c>
      <c r="P5" s="3">
        <v>-0.04310464859008789</v>
      </c>
      <c r="Q5" s="3">
        <v>-0.04298019409179688</v>
      </c>
      <c r="R5" s="3">
        <v>-0.04042959213256836</v>
      </c>
      <c r="S5" s="3">
        <v>-0.03975248336791992</v>
      </c>
      <c r="T5" s="3">
        <v>-0.0376734733581543</v>
      </c>
      <c r="U5" s="3">
        <v>-0.03807687759399414</v>
      </c>
      <c r="V5" s="3">
        <v>-0.0392146110534668</v>
      </c>
      <c r="W5" s="3">
        <v>-0.04566383361816406</v>
      </c>
      <c r="X5" s="3">
        <v>-0.04872798919677734</v>
      </c>
      <c r="Y5" s="3">
        <v>-0.05365371704101562</v>
      </c>
      <c r="Z5" s="3">
        <v>-0.04790687561035156</v>
      </c>
      <c r="AA5" s="3">
        <v>-0.04168033599853516</v>
      </c>
    </row>
    <row r="6" spans="1:27" ht="15">
      <c r="A6" s="2">
        <v>29604</v>
      </c>
      <c r="B6" s="2" t="s">
        <v>44</v>
      </c>
      <c r="C6" s="2" t="s">
        <v>41</v>
      </c>
      <c r="D6" s="3">
        <v>-0.04163694381713867</v>
      </c>
      <c r="E6" s="3">
        <v>-0.04091501235961914</v>
      </c>
      <c r="F6" s="3">
        <v>-0.03684043884277344</v>
      </c>
      <c r="G6" s="3">
        <v>-0.03515625</v>
      </c>
      <c r="H6" s="3">
        <v>-0.03461980819702148</v>
      </c>
      <c r="I6" s="3">
        <v>-0.03444433212280273</v>
      </c>
      <c r="J6" s="3">
        <v>-0.03494405746459961</v>
      </c>
      <c r="K6" s="3">
        <v>-0.03818750381469727</v>
      </c>
      <c r="L6" s="3">
        <v>-0.04015588760375977</v>
      </c>
      <c r="M6" s="3">
        <v>-0.04283046722412109</v>
      </c>
      <c r="N6" s="3">
        <v>-0.04401397705078125</v>
      </c>
      <c r="O6" s="3">
        <v>-0.04458189010620117</v>
      </c>
      <c r="P6" s="3">
        <v>-0.04310464859008789</v>
      </c>
      <c r="Q6" s="3">
        <v>-0.04298067092895508</v>
      </c>
      <c r="R6" s="3">
        <v>-0.04042959213256836</v>
      </c>
      <c r="S6" s="3">
        <v>-0.03975224494934082</v>
      </c>
      <c r="T6" s="3">
        <v>-0.0376737117767334</v>
      </c>
      <c r="U6" s="3">
        <v>-0.03807687759399414</v>
      </c>
      <c r="V6" s="3">
        <v>-0.0392146110534668</v>
      </c>
      <c r="W6" s="3">
        <v>-0.04566383361816406</v>
      </c>
      <c r="X6" s="3">
        <v>-0.04872798919677734</v>
      </c>
      <c r="Y6" s="3">
        <v>-0.05365371704101562</v>
      </c>
      <c r="Z6" s="3">
        <v>-0.04790687561035156</v>
      </c>
      <c r="AA6" s="3">
        <v>-0.04168033599853516</v>
      </c>
    </row>
    <row r="7" spans="1:27" ht="15">
      <c r="A7" s="2">
        <v>9645</v>
      </c>
      <c r="B7" s="2" t="s">
        <v>45</v>
      </c>
      <c r="C7" s="2" t="s">
        <v>46</v>
      </c>
      <c r="D7" s="3">
        <v>-0.05146694183349609</v>
      </c>
      <c r="E7" s="3">
        <v>-0.04962348937988281</v>
      </c>
      <c r="F7" s="3">
        <v>-0.04467105865478516</v>
      </c>
      <c r="G7" s="3">
        <v>-0.04253387451171875</v>
      </c>
      <c r="H7" s="3">
        <v>-0.04169607162475586</v>
      </c>
      <c r="I7" s="3">
        <v>-0.04138708114624023</v>
      </c>
      <c r="J7" s="3">
        <v>-0.04224014282226562</v>
      </c>
      <c r="K7" s="3">
        <v>-0.04634666442871094</v>
      </c>
      <c r="L7" s="3">
        <v>-0.04869413375854492</v>
      </c>
      <c r="M7" s="3">
        <v>-0.05286312103271484</v>
      </c>
      <c r="N7" s="3">
        <v>-0.05479574203491211</v>
      </c>
      <c r="O7" s="3">
        <v>-0.05525493621826172</v>
      </c>
      <c r="P7" s="3">
        <v>-0.05387067794799805</v>
      </c>
      <c r="Q7" s="3">
        <v>-0.05348062515258789</v>
      </c>
      <c r="R7" s="3">
        <v>-0.05081319808959961</v>
      </c>
      <c r="S7" s="3">
        <v>-0.04955530166625977</v>
      </c>
      <c r="T7" s="3">
        <v>-0.04696989059448242</v>
      </c>
      <c r="U7" s="3">
        <v>-0.04728078842163086</v>
      </c>
      <c r="V7" s="3">
        <v>-0.04892730712890625</v>
      </c>
      <c r="W7" s="3">
        <v>-0.05656623840332031</v>
      </c>
      <c r="X7" s="3">
        <v>-0.05998897552490234</v>
      </c>
      <c r="Y7" s="3">
        <v>-0.06681156158447266</v>
      </c>
      <c r="Z7" s="3">
        <v>-0.06004428863525391</v>
      </c>
      <c r="AA7" s="3">
        <v>-0.05188846588134766</v>
      </c>
    </row>
    <row r="8" spans="1:27" ht="15">
      <c r="A8" s="2">
        <v>29610</v>
      </c>
      <c r="B8" s="2" t="s">
        <v>47</v>
      </c>
      <c r="C8" s="2" t="s">
        <v>46</v>
      </c>
      <c r="D8" s="3">
        <v>-0.04072237014770508</v>
      </c>
      <c r="E8" s="3">
        <v>-0.04011821746826172</v>
      </c>
      <c r="F8" s="3">
        <v>-0.03612756729125977</v>
      </c>
      <c r="G8" s="3">
        <v>-0.03445625305175781</v>
      </c>
      <c r="H8" s="3">
        <v>-0.03393983840942383</v>
      </c>
      <c r="I8" s="3">
        <v>-0.03375720977783203</v>
      </c>
      <c r="J8" s="3">
        <v>-0.03423309326171875</v>
      </c>
      <c r="K8" s="3">
        <v>-0.0374293327331543</v>
      </c>
      <c r="L8" s="3">
        <v>-0.03935432434082031</v>
      </c>
      <c r="M8" s="3">
        <v>-0.04202604293823242</v>
      </c>
      <c r="N8" s="3">
        <v>-0.04327154159545898</v>
      </c>
      <c r="O8" s="3">
        <v>-0.04389286041259766</v>
      </c>
      <c r="P8" s="3">
        <v>-0.04250669479370117</v>
      </c>
      <c r="Q8" s="3">
        <v>-0.04243993759155273</v>
      </c>
      <c r="R8" s="3">
        <v>-0.03992557525634766</v>
      </c>
      <c r="S8" s="3">
        <v>-0.03929448127746582</v>
      </c>
      <c r="T8" s="3">
        <v>-0.03722834587097168</v>
      </c>
      <c r="U8" s="3">
        <v>-0.03757476806640625</v>
      </c>
      <c r="V8" s="3">
        <v>-0.03855180740356445</v>
      </c>
      <c r="W8" s="3">
        <v>-0.04475307464599609</v>
      </c>
      <c r="X8" s="3">
        <v>-0.04757976531982422</v>
      </c>
      <c r="Y8" s="3">
        <v>-0.05236625671386719</v>
      </c>
      <c r="Z8" s="3">
        <v>-0.04668331146240234</v>
      </c>
      <c r="AA8" s="3">
        <v>-0.04063701629638672</v>
      </c>
    </row>
    <row r="9" spans="1:27" ht="15">
      <c r="A9" s="2">
        <v>29660</v>
      </c>
      <c r="B9" s="2" t="s">
        <v>48</v>
      </c>
      <c r="C9" s="2" t="s">
        <v>46</v>
      </c>
      <c r="D9" s="3">
        <v>-0.04055881500244141</v>
      </c>
      <c r="E9" s="3">
        <v>-0.03997278213500977</v>
      </c>
      <c r="F9" s="3">
        <v>-0.0359959602355957</v>
      </c>
      <c r="G9" s="3">
        <v>-0.034332275390625</v>
      </c>
      <c r="H9" s="3">
        <v>-0.03381967544555664</v>
      </c>
      <c r="I9" s="3">
        <v>-0.03363752365112305</v>
      </c>
      <c r="J9" s="3">
        <v>-0.03410863876342773</v>
      </c>
      <c r="K9" s="3">
        <v>-0.03729867935180664</v>
      </c>
      <c r="L9" s="3">
        <v>-0.03921079635620117</v>
      </c>
      <c r="M9" s="3">
        <v>-0.04186248779296875</v>
      </c>
      <c r="N9" s="3">
        <v>-0.04309940338134766</v>
      </c>
      <c r="O9" s="3">
        <v>-0.04372215270996094</v>
      </c>
      <c r="P9" s="3">
        <v>-0.04233694076538086</v>
      </c>
      <c r="Q9" s="3">
        <v>-0.04227399826049805</v>
      </c>
      <c r="R9" s="3">
        <v>-0.03976154327392578</v>
      </c>
      <c r="S9" s="3">
        <v>-0.03914070129394531</v>
      </c>
      <c r="T9" s="3">
        <v>-0.03708243370056152</v>
      </c>
      <c r="U9" s="3">
        <v>-0.03743219375610352</v>
      </c>
      <c r="V9" s="3">
        <v>-0.03839349746704102</v>
      </c>
      <c r="W9" s="3">
        <v>-0.04456996917724609</v>
      </c>
      <c r="X9" s="3">
        <v>-0.04738998413085938</v>
      </c>
      <c r="Y9" s="3">
        <v>-0.05215072631835938</v>
      </c>
      <c r="Z9" s="3">
        <v>-0.04648113250732422</v>
      </c>
      <c r="AA9" s="3">
        <v>-0.04046821594238281</v>
      </c>
    </row>
    <row r="10" spans="1:27" ht="15">
      <c r="A10" s="2">
        <v>39610</v>
      </c>
      <c r="B10" s="2" t="s">
        <v>49</v>
      </c>
      <c r="C10" s="2" t="s">
        <v>46</v>
      </c>
      <c r="D10" s="3">
        <v>-0.04206228256225586</v>
      </c>
      <c r="E10" s="3">
        <v>-0.04126167297363281</v>
      </c>
      <c r="F10" s="3">
        <v>-0.03712987899780273</v>
      </c>
      <c r="G10" s="3">
        <v>-0.03538322448730469</v>
      </c>
      <c r="H10" s="3">
        <v>-0.03482437133789062</v>
      </c>
      <c r="I10" s="3">
        <v>-0.03463363647460938</v>
      </c>
      <c r="J10" s="3">
        <v>-0.03515386581420898</v>
      </c>
      <c r="K10" s="3">
        <v>-0.03849029541015625</v>
      </c>
      <c r="L10" s="3">
        <v>-0.04045629501342773</v>
      </c>
      <c r="M10" s="3">
        <v>-0.04337787628173828</v>
      </c>
      <c r="N10" s="3">
        <v>-0.04472255706787109</v>
      </c>
      <c r="O10" s="3">
        <v>-0.04532337188720703</v>
      </c>
      <c r="P10" s="3">
        <v>-0.04394865036010742</v>
      </c>
      <c r="Q10" s="3">
        <v>-0.04382085800170898</v>
      </c>
      <c r="R10" s="3">
        <v>-0.04127931594848633</v>
      </c>
      <c r="S10" s="3">
        <v>-0.04053664207458496</v>
      </c>
      <c r="T10" s="3">
        <v>-0.03840947151184082</v>
      </c>
      <c r="U10" s="3">
        <v>-0.03876447677612305</v>
      </c>
      <c r="V10" s="3">
        <v>-0.03984308242797852</v>
      </c>
      <c r="W10" s="3">
        <v>-0.04634189605712891</v>
      </c>
      <c r="X10" s="3">
        <v>-0.0491180419921875</v>
      </c>
      <c r="Y10" s="3">
        <v>-0.05420017242431641</v>
      </c>
      <c r="Z10" s="3">
        <v>-0.04833030700683594</v>
      </c>
      <c r="AA10" s="3">
        <v>-0.04192447662353516</v>
      </c>
    </row>
    <row r="11" spans="1:27" ht="15">
      <c r="A11" s="2">
        <v>39625</v>
      </c>
      <c r="B11" s="2" t="s">
        <v>50</v>
      </c>
      <c r="C11" s="2" t="s">
        <v>46</v>
      </c>
      <c r="D11" s="3">
        <v>-0.04204607009887695</v>
      </c>
      <c r="E11" s="3">
        <v>-0.04124736785888672</v>
      </c>
      <c r="F11" s="3">
        <v>-0.03711700439453125</v>
      </c>
      <c r="G11" s="3">
        <v>-0.03537130355834961</v>
      </c>
      <c r="H11" s="3">
        <v>-0.03481245040893555</v>
      </c>
      <c r="I11" s="3">
        <v>-0.0346217155456543</v>
      </c>
      <c r="J11" s="3">
        <v>-0.0351414680480957</v>
      </c>
      <c r="K11" s="3">
        <v>-0.03847694396972656</v>
      </c>
      <c r="L11" s="3">
        <v>-0.04044198989868164</v>
      </c>
      <c r="M11" s="3">
        <v>-0.04336214065551758</v>
      </c>
      <c r="N11" s="3">
        <v>-0.04470586776733398</v>
      </c>
      <c r="O11" s="3">
        <v>-0.04530715942382812</v>
      </c>
      <c r="P11" s="3">
        <v>-0.04393243789672852</v>
      </c>
      <c r="Q11" s="3">
        <v>-0.04380512237548828</v>
      </c>
      <c r="R11" s="3">
        <v>-0.04126405715942383</v>
      </c>
      <c r="S11" s="3">
        <v>-0.04052186012268066</v>
      </c>
      <c r="T11" s="3">
        <v>-0.03839516639709473</v>
      </c>
      <c r="U11" s="3">
        <v>-0.03875017166137695</v>
      </c>
      <c r="V11" s="3">
        <v>-0.03982782363891602</v>
      </c>
      <c r="W11" s="3">
        <v>-0.04632377624511719</v>
      </c>
      <c r="X11" s="3">
        <v>-0.04909801483154297</v>
      </c>
      <c r="Y11" s="3">
        <v>-0.05417728424072266</v>
      </c>
      <c r="Z11" s="3">
        <v>-0.04830837249755859</v>
      </c>
      <c r="AA11" s="3">
        <v>-0.04190540313720703</v>
      </c>
    </row>
    <row r="12" spans="1:27" ht="15">
      <c r="A12" s="2">
        <v>39635</v>
      </c>
      <c r="B12" s="2" t="s">
        <v>51</v>
      </c>
      <c r="C12" s="2" t="s">
        <v>46</v>
      </c>
      <c r="D12" s="3">
        <v>-0.05082130432128906</v>
      </c>
      <c r="E12" s="3">
        <v>-0.0490412712097168</v>
      </c>
      <c r="F12" s="3">
        <v>-0.04412984848022461</v>
      </c>
      <c r="G12" s="3">
        <v>-0.04203128814697266</v>
      </c>
      <c r="H12" s="3">
        <v>-0.04127740859985352</v>
      </c>
      <c r="I12" s="3">
        <v>-0.04103231430053711</v>
      </c>
      <c r="J12" s="3">
        <v>-0.04181909561157227</v>
      </c>
      <c r="K12" s="3">
        <v>-0.04578256607055664</v>
      </c>
      <c r="L12" s="3">
        <v>-0.04814815521240234</v>
      </c>
      <c r="M12" s="3">
        <v>-0.05218744277954102</v>
      </c>
      <c r="N12" s="3">
        <v>-0.05391263961791992</v>
      </c>
      <c r="O12" s="3">
        <v>-0.05439186096191406</v>
      </c>
      <c r="P12" s="3">
        <v>-0.052764892578125</v>
      </c>
      <c r="Q12" s="3">
        <v>-0.05239009857177734</v>
      </c>
      <c r="R12" s="3">
        <v>-0.04977798461914062</v>
      </c>
      <c r="S12" s="3">
        <v>-0.04853105545043945</v>
      </c>
      <c r="T12" s="3">
        <v>-0.04600214958190918</v>
      </c>
      <c r="U12" s="3">
        <v>-0.04643487930297852</v>
      </c>
      <c r="V12" s="3">
        <v>-0.0481257438659668</v>
      </c>
      <c r="W12" s="3">
        <v>-0.05600547790527344</v>
      </c>
      <c r="X12" s="3">
        <v>-0.06033420562744141</v>
      </c>
      <c r="Y12" s="3">
        <v>-0.066925048828125</v>
      </c>
      <c r="Z12" s="3">
        <v>-0.06026840209960938</v>
      </c>
      <c r="AA12" s="3">
        <v>-0.05210113525390625</v>
      </c>
    </row>
    <row r="13" spans="1:27" ht="15">
      <c r="A13" s="2">
        <v>39640</v>
      </c>
      <c r="B13" s="2" t="s">
        <v>52</v>
      </c>
      <c r="C13" s="2" t="s">
        <v>46</v>
      </c>
      <c r="D13" s="3">
        <v>-0.0487513542175293</v>
      </c>
      <c r="E13" s="3">
        <v>-0.0472102165222168</v>
      </c>
      <c r="F13" s="3">
        <v>-0.04251241683959961</v>
      </c>
      <c r="G13" s="3">
        <v>-0.04051446914672852</v>
      </c>
      <c r="H13" s="3">
        <v>-0.03979778289794922</v>
      </c>
      <c r="I13" s="3">
        <v>-0.03956508636474609</v>
      </c>
      <c r="J13" s="3">
        <v>-0.04027748107910156</v>
      </c>
      <c r="K13" s="3">
        <v>-0.04410028457641602</v>
      </c>
      <c r="L13" s="3">
        <v>-0.04634428024291992</v>
      </c>
      <c r="M13" s="3">
        <v>-0.05004453659057617</v>
      </c>
      <c r="N13" s="3">
        <v>-0.05172300338745117</v>
      </c>
      <c r="O13" s="3">
        <v>-0.05222749710083008</v>
      </c>
      <c r="P13" s="3">
        <v>-0.05067062377929688</v>
      </c>
      <c r="Q13" s="3">
        <v>-0.05036258697509766</v>
      </c>
      <c r="R13" s="3">
        <v>-0.04778957366943359</v>
      </c>
      <c r="S13" s="3">
        <v>-0.0467071533203125</v>
      </c>
      <c r="T13" s="3">
        <v>-0.04426765441894531</v>
      </c>
      <c r="U13" s="3">
        <v>-0.0446925163269043</v>
      </c>
      <c r="V13" s="3">
        <v>-0.04618024826049805</v>
      </c>
      <c r="W13" s="3">
        <v>-0.05365848541259766</v>
      </c>
      <c r="X13" s="3">
        <v>-0.05750179290771484</v>
      </c>
      <c r="Y13" s="3">
        <v>-0.06380462646484375</v>
      </c>
      <c r="Z13" s="3">
        <v>-0.05736446380615234</v>
      </c>
      <c r="AA13" s="3">
        <v>-0.04964828491210938</v>
      </c>
    </row>
    <row r="14" spans="1:27" ht="15">
      <c r="A14" s="2">
        <v>39650</v>
      </c>
      <c r="B14" s="2" t="s">
        <v>53</v>
      </c>
      <c r="C14" s="2" t="s">
        <v>46</v>
      </c>
      <c r="D14" s="3">
        <v>-0.05185031890869141</v>
      </c>
      <c r="E14" s="3">
        <v>-0.04987716674804688</v>
      </c>
      <c r="F14" s="3">
        <v>-0.04494333267211914</v>
      </c>
      <c r="G14" s="3">
        <v>-0.04280185699462891</v>
      </c>
      <c r="H14" s="3">
        <v>-0.04201936721801758</v>
      </c>
      <c r="I14" s="3">
        <v>-0.04176473617553711</v>
      </c>
      <c r="J14" s="3">
        <v>-0.04257774353027344</v>
      </c>
      <c r="K14" s="3">
        <v>-0.04659891128540039</v>
      </c>
      <c r="L14" s="3">
        <v>-0.04919195175170898</v>
      </c>
      <c r="M14" s="3">
        <v>-0.05316781997680664</v>
      </c>
      <c r="N14" s="3">
        <v>-0.05475187301635742</v>
      </c>
      <c r="O14" s="3">
        <v>-0.05528450012207031</v>
      </c>
      <c r="P14" s="3">
        <v>-0.05346918106079102</v>
      </c>
      <c r="Q14" s="3">
        <v>-0.05296850204467773</v>
      </c>
      <c r="R14" s="3">
        <v>-0.05023384094238281</v>
      </c>
      <c r="S14" s="3">
        <v>-0.04895353317260742</v>
      </c>
      <c r="T14" s="3">
        <v>-0.04639410972595215</v>
      </c>
      <c r="U14" s="3">
        <v>-0.04701995849609375</v>
      </c>
      <c r="V14" s="3">
        <v>-0.04889965057373047</v>
      </c>
      <c r="W14" s="3">
        <v>-0.057159423828125</v>
      </c>
      <c r="X14" s="3">
        <v>-0.06171321868896484</v>
      </c>
      <c r="Y14" s="3">
        <v>-0.06842422485351562</v>
      </c>
      <c r="Z14" s="3">
        <v>-0.06173038482666016</v>
      </c>
      <c r="AA14" s="3">
        <v>-0.05328273773193359</v>
      </c>
    </row>
    <row r="15" spans="1:27" ht="15">
      <c r="A15" s="2">
        <v>39660</v>
      </c>
      <c r="B15" s="2" t="s">
        <v>54</v>
      </c>
      <c r="C15" s="2" t="s">
        <v>46</v>
      </c>
      <c r="D15" s="3">
        <v>-0.04191923141479492</v>
      </c>
      <c r="E15" s="3">
        <v>-0.04113388061523438</v>
      </c>
      <c r="F15" s="3">
        <v>-0.03701877593994141</v>
      </c>
      <c r="G15" s="3">
        <v>-0.03527641296386719</v>
      </c>
      <c r="H15" s="3">
        <v>-0.03471803665161133</v>
      </c>
      <c r="I15" s="3">
        <v>-0.0345311164855957</v>
      </c>
      <c r="J15" s="3">
        <v>-0.03503990173339844</v>
      </c>
      <c r="K15" s="3">
        <v>-0.03836536407470703</v>
      </c>
      <c r="L15" s="3">
        <v>-0.04033517837524414</v>
      </c>
      <c r="M15" s="3">
        <v>-0.04322957992553711</v>
      </c>
      <c r="N15" s="3">
        <v>-0.0445404052734375</v>
      </c>
      <c r="O15" s="3">
        <v>-0.04514265060424805</v>
      </c>
      <c r="P15" s="3">
        <v>-0.04376316070556641</v>
      </c>
      <c r="Q15" s="3">
        <v>-0.04362869262695312</v>
      </c>
      <c r="R15" s="3">
        <v>-0.04107999801635742</v>
      </c>
      <c r="S15" s="3">
        <v>-0.04033088684082031</v>
      </c>
      <c r="T15" s="3">
        <v>-0.03821730613708496</v>
      </c>
      <c r="U15" s="3">
        <v>-0.03858423233032227</v>
      </c>
      <c r="V15" s="3">
        <v>-0.03967189788818359</v>
      </c>
      <c r="W15" s="3">
        <v>-0.04616355895996094</v>
      </c>
      <c r="X15" s="3">
        <v>-0.04909992218017578</v>
      </c>
      <c r="Y15" s="3">
        <v>-0.05418968200683594</v>
      </c>
      <c r="Z15" s="3">
        <v>-0.04833507537841797</v>
      </c>
      <c r="AA15" s="3">
        <v>-0.04193782806396484</v>
      </c>
    </row>
    <row r="16" spans="1:27" ht="15">
      <c r="A16" s="2">
        <v>39670</v>
      </c>
      <c r="B16" s="2" t="s">
        <v>55</v>
      </c>
      <c r="C16" s="2" t="s">
        <v>46</v>
      </c>
      <c r="D16" s="3">
        <v>-0.04823970794677734</v>
      </c>
      <c r="E16" s="3">
        <v>-0.0467529296875</v>
      </c>
      <c r="F16" s="3">
        <v>-0.04210424423217773</v>
      </c>
      <c r="G16" s="3">
        <v>-0.04012584686279297</v>
      </c>
      <c r="H16" s="3">
        <v>-0.03941774368286133</v>
      </c>
      <c r="I16" s="3">
        <v>-0.03918933868408203</v>
      </c>
      <c r="J16" s="3">
        <v>-0.03988885879516602</v>
      </c>
      <c r="K16" s="3">
        <v>-0.04366970062255859</v>
      </c>
      <c r="L16" s="3">
        <v>-0.04589462280273438</v>
      </c>
      <c r="M16" s="3">
        <v>-0.04953765869140625</v>
      </c>
      <c r="N16" s="3">
        <v>-0.0511784553527832</v>
      </c>
      <c r="O16" s="3">
        <v>-0.05170011520385742</v>
      </c>
      <c r="P16" s="3">
        <v>-0.05015373229980469</v>
      </c>
      <c r="Q16" s="3">
        <v>-0.04986286163330078</v>
      </c>
      <c r="R16" s="3">
        <v>-0.04730129241943359</v>
      </c>
      <c r="S16" s="3">
        <v>-0.04624581336975098</v>
      </c>
      <c r="T16" s="3">
        <v>-0.04382896423339844</v>
      </c>
      <c r="U16" s="3">
        <v>-0.04424953460693359</v>
      </c>
      <c r="V16" s="3">
        <v>-0.04570102691650391</v>
      </c>
      <c r="W16" s="3">
        <v>-0.05310726165771484</v>
      </c>
      <c r="X16" s="3">
        <v>-0.05687046051025391</v>
      </c>
      <c r="Y16" s="3">
        <v>-0.0630807876586914</v>
      </c>
      <c r="Z16" s="3">
        <v>-0.05668926239013672</v>
      </c>
      <c r="AA16" s="3">
        <v>-0.04906463623046875</v>
      </c>
    </row>
    <row r="17" spans="1:27" ht="15">
      <c r="A17" s="2">
        <v>29715</v>
      </c>
      <c r="B17" s="2" t="s">
        <v>56</v>
      </c>
      <c r="C17" s="2" t="s">
        <v>57</v>
      </c>
      <c r="D17" s="3">
        <v>-0.00886392593383789</v>
      </c>
      <c r="E17" s="3">
        <v>-0.01003074645996094</v>
      </c>
      <c r="F17" s="3">
        <v>-0.008677005767822266</v>
      </c>
      <c r="G17" s="3">
        <v>-0.008430957794189453</v>
      </c>
      <c r="H17" s="3">
        <v>-0.00856637954711914</v>
      </c>
      <c r="I17" s="3">
        <v>-0.008531570434570312</v>
      </c>
      <c r="J17" s="3">
        <v>-0.008254051208496094</v>
      </c>
      <c r="K17" s="3">
        <v>-0.01003885269165039</v>
      </c>
      <c r="L17" s="3">
        <v>-0.01092958450317383</v>
      </c>
      <c r="M17" s="3">
        <v>-0.00895833969116211</v>
      </c>
      <c r="N17" s="3">
        <v>-0.005809783935546875</v>
      </c>
      <c r="O17" s="3">
        <v>-0.005467414855957031</v>
      </c>
      <c r="P17" s="3">
        <v>-0.004642963409423828</v>
      </c>
      <c r="Q17" s="3">
        <v>-0.004469394683837891</v>
      </c>
      <c r="R17" s="3">
        <v>-0.003012657165527344</v>
      </c>
      <c r="S17" s="3">
        <v>-0.004265785217285156</v>
      </c>
      <c r="T17" s="3">
        <v>-0.004085063934326172</v>
      </c>
      <c r="U17" s="3">
        <v>-0.004941463470458984</v>
      </c>
      <c r="V17" s="3">
        <v>-0.006206035614013672</v>
      </c>
      <c r="W17" s="3">
        <v>-0.01060771942138672</v>
      </c>
      <c r="X17" s="3">
        <v>-0.01455783843994141</v>
      </c>
      <c r="Y17" s="3">
        <v>-0.01410865783691406</v>
      </c>
      <c r="Z17" s="3">
        <v>-0.01287269592285156</v>
      </c>
      <c r="AA17" s="3">
        <v>-0.01085567474365234</v>
      </c>
    </row>
    <row r="18" spans="1:27" ht="15">
      <c r="A18" s="2">
        <v>29745</v>
      </c>
      <c r="B18" s="2" t="s">
        <v>58</v>
      </c>
      <c r="C18" s="2" t="s">
        <v>57</v>
      </c>
      <c r="D18" s="3">
        <v>-0.009769916534423828</v>
      </c>
      <c r="E18" s="3">
        <v>-0.01078701019287109</v>
      </c>
      <c r="F18" s="3">
        <v>-0.00935983657836914</v>
      </c>
      <c r="G18" s="3">
        <v>-0.009071826934814453</v>
      </c>
      <c r="H18" s="3">
        <v>-0.009168624877929688</v>
      </c>
      <c r="I18" s="3">
        <v>-0.00914907455444336</v>
      </c>
      <c r="J18" s="3">
        <v>-0.008937358856201172</v>
      </c>
      <c r="K18" s="3">
        <v>-0.0108647346496582</v>
      </c>
      <c r="L18" s="3">
        <v>-0.01186084747314453</v>
      </c>
      <c r="M18" s="3">
        <v>-0.009787559509277344</v>
      </c>
      <c r="N18" s="3">
        <v>-0.005922794342041016</v>
      </c>
      <c r="O18" s="3">
        <v>-0.005195140838623047</v>
      </c>
      <c r="P18" s="3">
        <v>-0.0041351318359375</v>
      </c>
      <c r="Q18" s="3">
        <v>-0.004010677337646484</v>
      </c>
      <c r="R18" s="3">
        <v>-0.002407550811767578</v>
      </c>
      <c r="S18" s="3">
        <v>-0.003798007965087891</v>
      </c>
      <c r="T18" s="3">
        <v>-0.003893136978149414</v>
      </c>
      <c r="U18" s="3">
        <v>-0.004785060882568359</v>
      </c>
      <c r="V18" s="3">
        <v>-0.00646209716796875</v>
      </c>
      <c r="W18" s="3">
        <v>-0.01156711578369141</v>
      </c>
      <c r="X18" s="3">
        <v>-0.01602649688720703</v>
      </c>
      <c r="Y18" s="3">
        <v>-0.01556205749511719</v>
      </c>
      <c r="Z18" s="3">
        <v>-0.01414585113525391</v>
      </c>
      <c r="AA18" s="3">
        <v>-0.01198577880859375</v>
      </c>
    </row>
    <row r="19" spans="1:27" ht="15">
      <c r="A19" s="2">
        <v>29750</v>
      </c>
      <c r="B19" s="2" t="s">
        <v>59</v>
      </c>
      <c r="C19" s="2" t="s">
        <v>57</v>
      </c>
      <c r="D19" s="3">
        <v>-0.01022243499755859</v>
      </c>
      <c r="E19" s="3">
        <v>-0.01110172271728516</v>
      </c>
      <c r="F19" s="3">
        <v>-0.009616851806640625</v>
      </c>
      <c r="G19" s="3">
        <v>-0.009272575378417969</v>
      </c>
      <c r="H19" s="3">
        <v>-0.009349822998046875</v>
      </c>
      <c r="I19" s="3">
        <v>-0.00931406021118164</v>
      </c>
      <c r="J19" s="3">
        <v>-0.00914764404296875</v>
      </c>
      <c r="K19" s="3">
        <v>-0.01126718521118164</v>
      </c>
      <c r="L19" s="3">
        <v>-0.01233577728271484</v>
      </c>
      <c r="M19" s="3">
        <v>-0.01028537750244141</v>
      </c>
      <c r="N19" s="3">
        <v>-0.005730628967285156</v>
      </c>
      <c r="O19" s="3">
        <v>-0.004766464233398438</v>
      </c>
      <c r="P19" s="3">
        <v>-0.003726959228515625</v>
      </c>
      <c r="Q19" s="3">
        <v>-0.003780841827392578</v>
      </c>
      <c r="R19" s="3">
        <v>-0.002289772033691406</v>
      </c>
      <c r="S19" s="3">
        <v>-0.003803014755249023</v>
      </c>
      <c r="T19" s="3">
        <v>-0.003906011581420898</v>
      </c>
      <c r="U19" s="3">
        <v>-0.004766941070556641</v>
      </c>
      <c r="V19" s="3">
        <v>-0.006486892700195312</v>
      </c>
      <c r="W19" s="3">
        <v>-0.01215362548828125</v>
      </c>
      <c r="X19" s="3">
        <v>-0.01710891723632812</v>
      </c>
      <c r="Y19" s="3">
        <v>-0.01639842987060547</v>
      </c>
      <c r="Z19" s="3">
        <v>-0.01479148864746094</v>
      </c>
      <c r="AA19" s="3">
        <v>-0.01261138916015625</v>
      </c>
    </row>
    <row r="20" spans="1:27" ht="15">
      <c r="A20" s="2">
        <v>29795</v>
      </c>
      <c r="B20" s="2" t="s">
        <v>60</v>
      </c>
      <c r="C20" s="2" t="s">
        <v>57</v>
      </c>
      <c r="D20" s="3">
        <v>-0.008179664611816406</v>
      </c>
      <c r="E20" s="3">
        <v>-0.009417057037353516</v>
      </c>
      <c r="F20" s="3">
        <v>-0.008100509643554688</v>
      </c>
      <c r="G20" s="3">
        <v>-0.007892608642578125</v>
      </c>
      <c r="H20" s="3">
        <v>-0.008039474487304688</v>
      </c>
      <c r="I20" s="3">
        <v>-0.008008003234863281</v>
      </c>
      <c r="J20" s="3">
        <v>-0.007692813873291016</v>
      </c>
      <c r="K20" s="3">
        <v>-0.009406566619873047</v>
      </c>
      <c r="L20" s="3">
        <v>-0.01025867462158203</v>
      </c>
      <c r="M20" s="3">
        <v>-0.00830984115600586</v>
      </c>
      <c r="N20" s="3">
        <v>-0.005315303802490234</v>
      </c>
      <c r="O20" s="3">
        <v>-0.005045890808105469</v>
      </c>
      <c r="P20" s="3">
        <v>-0.004119396209716797</v>
      </c>
      <c r="Q20" s="3">
        <v>-0.004195213317871094</v>
      </c>
      <c r="R20" s="3">
        <v>-0.002606391906738281</v>
      </c>
      <c r="S20" s="3">
        <v>-0.003956317901611328</v>
      </c>
      <c r="T20" s="3">
        <v>-0.003859519958496094</v>
      </c>
      <c r="U20" s="3">
        <v>-0.004603385925292969</v>
      </c>
      <c r="V20" s="3">
        <v>-0.005672931671142578</v>
      </c>
      <c r="W20" s="3">
        <v>-0.009836196899414062</v>
      </c>
      <c r="X20" s="3">
        <v>-0.01359844207763672</v>
      </c>
      <c r="Y20" s="3">
        <v>-0.01305198669433594</v>
      </c>
      <c r="Z20" s="3">
        <v>-0.01189422607421875</v>
      </c>
      <c r="AA20" s="3">
        <v>-0.01003742218017578</v>
      </c>
    </row>
    <row r="21" spans="1:27" ht="15">
      <c r="A21" s="2">
        <v>29845</v>
      </c>
      <c r="B21" s="2" t="s">
        <v>61</v>
      </c>
      <c r="C21" s="2" t="s">
        <v>57</v>
      </c>
      <c r="D21" s="3">
        <v>-0.002027511596679688</v>
      </c>
      <c r="E21" s="3">
        <v>-0.003514766693115234</v>
      </c>
      <c r="F21" s="3">
        <v>-0.002561092376708984</v>
      </c>
      <c r="G21" s="3">
        <v>-0.002579212188720703</v>
      </c>
      <c r="H21" s="3">
        <v>-0.002851009368896484</v>
      </c>
      <c r="I21" s="3">
        <v>-0.002797126770019531</v>
      </c>
      <c r="J21" s="3">
        <v>-0.00205230712890625</v>
      </c>
      <c r="K21" s="3">
        <v>-0.003245353698730469</v>
      </c>
      <c r="L21" s="3">
        <v>-0.003663539886474609</v>
      </c>
      <c r="M21" s="3">
        <v>-0.002259254455566406</v>
      </c>
      <c r="N21" s="3">
        <v>-0.001666545867919922</v>
      </c>
      <c r="O21" s="3">
        <v>-0.002645015716552734</v>
      </c>
      <c r="P21" s="3">
        <v>-0.001715183258056641</v>
      </c>
      <c r="Q21" s="3">
        <v>-0.002788543701171875</v>
      </c>
      <c r="R21" s="3">
        <v>-0.0006551742553710938</v>
      </c>
      <c r="S21" s="3">
        <v>-0.002537965774536133</v>
      </c>
      <c r="T21" s="3">
        <v>-0.002478837966918945</v>
      </c>
      <c r="U21" s="3">
        <v>-0.002616405487060547</v>
      </c>
      <c r="V21" s="3">
        <v>-0.001479148864746094</v>
      </c>
      <c r="W21" s="3">
        <v>-0.002600669860839844</v>
      </c>
      <c r="X21" s="3">
        <v>-0.003920555114746094</v>
      </c>
      <c r="Y21" s="3">
        <v>-0.002675056457519531</v>
      </c>
      <c r="Z21" s="3">
        <v>-0.003510475158691406</v>
      </c>
      <c r="AA21" s="3">
        <v>-0.00272369384765625</v>
      </c>
    </row>
    <row r="22" spans="1:27" ht="15">
      <c r="A22" s="2">
        <v>29895</v>
      </c>
      <c r="B22" s="2" t="s">
        <v>62</v>
      </c>
      <c r="C22" s="2" t="s">
        <v>57</v>
      </c>
      <c r="D22" s="3">
        <v>-0.002356052398681641</v>
      </c>
      <c r="E22" s="3">
        <v>-0.004943370819091797</v>
      </c>
      <c r="F22" s="3">
        <v>-0.004185676574707031</v>
      </c>
      <c r="G22" s="3">
        <v>-0.004288196563720703</v>
      </c>
      <c r="H22" s="3">
        <v>-0.004635334014892578</v>
      </c>
      <c r="I22" s="3">
        <v>-0.004604339599609375</v>
      </c>
      <c r="J22" s="3">
        <v>-0.004024982452392578</v>
      </c>
      <c r="K22" s="3">
        <v>-0.004741191864013672</v>
      </c>
      <c r="L22" s="3">
        <v>-0.005138874053955078</v>
      </c>
      <c r="M22" s="3">
        <v>-0.003596305847167969</v>
      </c>
      <c r="N22" s="3">
        <v>-0.003060817718505859</v>
      </c>
      <c r="O22" s="3">
        <v>-0.004001617431640625</v>
      </c>
      <c r="P22" s="3">
        <v>-0.003760814666748047</v>
      </c>
      <c r="Q22" s="3">
        <v>-0.004754543304443359</v>
      </c>
      <c r="R22" s="3">
        <v>-0.002864837646484375</v>
      </c>
      <c r="S22" s="3">
        <v>-0.004323959350585938</v>
      </c>
      <c r="T22" s="3">
        <v>-0.003990888595581055</v>
      </c>
      <c r="U22" s="3">
        <v>-0.003871917724609375</v>
      </c>
      <c r="V22" s="3">
        <v>-0.002943515777587891</v>
      </c>
      <c r="W22" s="3">
        <v>-0.004175186157226562</v>
      </c>
      <c r="X22" s="3">
        <v>-0.00592041015625</v>
      </c>
      <c r="Y22" s="3">
        <v>-0.005022048950195312</v>
      </c>
      <c r="Z22" s="3">
        <v>-0.003314018249511719</v>
      </c>
      <c r="AA22" s="3">
        <v>-0.002928733825683594</v>
      </c>
    </row>
    <row r="23" spans="1:27" ht="15">
      <c r="A23" s="2">
        <v>29896</v>
      </c>
      <c r="B23" s="2" t="s">
        <v>63</v>
      </c>
      <c r="C23" s="2" t="s">
        <v>57</v>
      </c>
      <c r="D23" s="3">
        <v>-0.001905441284179688</v>
      </c>
      <c r="E23" s="3">
        <v>-0.003307342529296875</v>
      </c>
      <c r="F23" s="3">
        <v>-0.00232696533203125</v>
      </c>
      <c r="G23" s="3">
        <v>-0.002328872680664062</v>
      </c>
      <c r="H23" s="3">
        <v>-0.002576351165771484</v>
      </c>
      <c r="I23" s="3">
        <v>-0.002512931823730469</v>
      </c>
      <c r="J23" s="3">
        <v>-0.001760005950927734</v>
      </c>
      <c r="K23" s="3">
        <v>-0.002996444702148438</v>
      </c>
      <c r="L23" s="3">
        <v>-0.003404617309570312</v>
      </c>
      <c r="M23" s="3">
        <v>-0.002062320709228516</v>
      </c>
      <c r="N23" s="3">
        <v>-0.001550197601318359</v>
      </c>
      <c r="O23" s="3">
        <v>-0.002530097961425781</v>
      </c>
      <c r="P23" s="3">
        <v>-0.001505374908447266</v>
      </c>
      <c r="Q23" s="3">
        <v>-0.002600669860839844</v>
      </c>
      <c r="R23" s="3">
        <v>-0.0004162788391113281</v>
      </c>
      <c r="S23" s="3">
        <v>-0.002374887466430664</v>
      </c>
      <c r="T23" s="3">
        <v>-0.002327919006347656</v>
      </c>
      <c r="U23" s="3">
        <v>-0.002483367919921875</v>
      </c>
      <c r="V23" s="3">
        <v>-0.001248359680175781</v>
      </c>
      <c r="W23" s="3">
        <v>-0.002267837524414062</v>
      </c>
      <c r="X23" s="3">
        <v>-0.00347137451171875</v>
      </c>
      <c r="Y23" s="3">
        <v>-0.002166748046875</v>
      </c>
      <c r="Z23" s="3">
        <v>-0.003292083740234375</v>
      </c>
      <c r="AA23" s="3">
        <v>-0.002552986145019531</v>
      </c>
    </row>
    <row r="24" spans="1:27" ht="15">
      <c r="A24" s="2">
        <v>29905</v>
      </c>
      <c r="B24" s="2" t="s">
        <v>64</v>
      </c>
      <c r="C24" s="2" t="s">
        <v>57</v>
      </c>
      <c r="D24" s="3">
        <v>-0.001829624176025391</v>
      </c>
      <c r="E24" s="3">
        <v>-0.004314422607421875</v>
      </c>
      <c r="F24" s="3">
        <v>-0.003444671630859375</v>
      </c>
      <c r="G24" s="3">
        <v>-0.003519058227539062</v>
      </c>
      <c r="H24" s="3">
        <v>-0.003884792327880859</v>
      </c>
      <c r="I24" s="3">
        <v>-0.003842830657958984</v>
      </c>
      <c r="J24" s="3">
        <v>-0.003175735473632812</v>
      </c>
      <c r="K24" s="3">
        <v>-0.003918647766113281</v>
      </c>
      <c r="L24" s="3">
        <v>-0.004307746887207031</v>
      </c>
      <c r="M24" s="3">
        <v>-0.003041744232177734</v>
      </c>
      <c r="N24" s="3">
        <v>-0.003130912780761719</v>
      </c>
      <c r="O24" s="3">
        <v>-0.004342555999755859</v>
      </c>
      <c r="P24" s="3">
        <v>-0.004065990447998047</v>
      </c>
      <c r="Q24" s="3">
        <v>-0.005235195159912109</v>
      </c>
      <c r="R24" s="3">
        <v>-0.003233909606933594</v>
      </c>
      <c r="S24" s="3">
        <v>-0.004745721817016602</v>
      </c>
      <c r="T24" s="3">
        <v>-0.00437474250793457</v>
      </c>
      <c r="U24" s="3">
        <v>-0.004080295562744141</v>
      </c>
      <c r="V24" s="3">
        <v>-0.002652168273925781</v>
      </c>
      <c r="W24" s="3">
        <v>-0.003254890441894531</v>
      </c>
      <c r="X24" s="3">
        <v>-0.004618644714355469</v>
      </c>
      <c r="Y24" s="3">
        <v>-0.003745079040527344</v>
      </c>
      <c r="Z24" s="3">
        <v>-0.002405166625976562</v>
      </c>
      <c r="AA24" s="3">
        <v>-0.002243995666503906</v>
      </c>
    </row>
    <row r="25" spans="1:27" ht="15">
      <c r="A25" s="2">
        <v>29915</v>
      </c>
      <c r="B25" s="2" t="s">
        <v>65</v>
      </c>
      <c r="C25" s="2" t="s">
        <v>57</v>
      </c>
      <c r="D25" s="3">
        <v>-0.001982688903808594</v>
      </c>
      <c r="E25" s="3">
        <v>-0.005041122436523438</v>
      </c>
      <c r="F25" s="3">
        <v>-0.004078865051269531</v>
      </c>
      <c r="G25" s="3">
        <v>-0.004095554351806641</v>
      </c>
      <c r="H25" s="3">
        <v>-0.004415035247802734</v>
      </c>
      <c r="I25" s="3">
        <v>-0.004376888275146484</v>
      </c>
      <c r="J25" s="3">
        <v>-0.003815650939941406</v>
      </c>
      <c r="K25" s="3">
        <v>-0.004435539245605469</v>
      </c>
      <c r="L25" s="3">
        <v>-0.004810333251953125</v>
      </c>
      <c r="M25" s="3">
        <v>-0.003671646118164062</v>
      </c>
      <c r="N25" s="3">
        <v>-0.003981113433837891</v>
      </c>
      <c r="O25" s="3">
        <v>-0.005058765411376953</v>
      </c>
      <c r="P25" s="3">
        <v>-0.004757881164550781</v>
      </c>
      <c r="Q25" s="3">
        <v>-0.005820751190185547</v>
      </c>
      <c r="R25" s="3">
        <v>-0.003836154937744141</v>
      </c>
      <c r="S25" s="3">
        <v>-0.005318164825439453</v>
      </c>
      <c r="T25" s="3">
        <v>-0.004760026931762695</v>
      </c>
      <c r="U25" s="3">
        <v>-0.004381656646728516</v>
      </c>
      <c r="V25" s="3">
        <v>-0.002772808074951172</v>
      </c>
      <c r="W25" s="3">
        <v>-0.003220558166503906</v>
      </c>
      <c r="X25" s="3">
        <v>-0.004632949829101562</v>
      </c>
      <c r="Y25" s="3">
        <v>-0.003886222839355469</v>
      </c>
      <c r="Z25" s="3">
        <v>-0.001455307006835938</v>
      </c>
      <c r="AA25" s="3">
        <v>-0.002008438110351562</v>
      </c>
    </row>
    <row r="26" spans="1:27" ht="15">
      <c r="A26" s="2">
        <v>29925</v>
      </c>
      <c r="B26" s="2" t="s">
        <v>66</v>
      </c>
      <c r="C26" s="2" t="s">
        <v>57</v>
      </c>
      <c r="D26" s="3">
        <v>-0.001850128173828125</v>
      </c>
      <c r="E26" s="3">
        <v>-0.005119800567626953</v>
      </c>
      <c r="F26" s="3">
        <v>-0.004108428955078125</v>
      </c>
      <c r="G26" s="3">
        <v>-0.004101276397705078</v>
      </c>
      <c r="H26" s="3">
        <v>-0.004406452178955078</v>
      </c>
      <c r="I26" s="3">
        <v>-0.004366397857666016</v>
      </c>
      <c r="J26" s="3">
        <v>-0.003829479217529297</v>
      </c>
      <c r="K26" s="3">
        <v>-0.004408836364746094</v>
      </c>
      <c r="L26" s="3">
        <v>-0.004759311676025391</v>
      </c>
      <c r="M26" s="3">
        <v>-0.003695011138916016</v>
      </c>
      <c r="N26" s="3">
        <v>-0.004162788391113281</v>
      </c>
      <c r="O26" s="3">
        <v>-0.005227088928222656</v>
      </c>
      <c r="P26" s="3">
        <v>-0.004908561706542969</v>
      </c>
      <c r="Q26" s="3">
        <v>-0.005953788757324219</v>
      </c>
      <c r="R26" s="3">
        <v>-0.003960609436035156</v>
      </c>
      <c r="S26" s="3">
        <v>-0.005442619323730469</v>
      </c>
      <c r="T26" s="3">
        <v>-0.004813909530639648</v>
      </c>
      <c r="U26" s="3">
        <v>-0.004377841949462891</v>
      </c>
      <c r="V26" s="3">
        <v>-0.002629280090332031</v>
      </c>
      <c r="W26" s="3">
        <v>-0.00292205810546875</v>
      </c>
      <c r="X26" s="3">
        <v>-0.004293441772460938</v>
      </c>
      <c r="Y26" s="3">
        <v>-0.003588676452636719</v>
      </c>
      <c r="Z26" s="3">
        <v>-0.0008106231689453125</v>
      </c>
      <c r="AA26" s="3">
        <v>-0.001688957214355469</v>
      </c>
    </row>
    <row r="27" spans="1:27" ht="15">
      <c r="A27" s="2">
        <v>29930</v>
      </c>
      <c r="B27" s="2" t="s">
        <v>67</v>
      </c>
      <c r="C27" s="2" t="s">
        <v>57</v>
      </c>
      <c r="D27" s="3">
        <v>-0.008876323699951172</v>
      </c>
      <c r="E27" s="3">
        <v>-0.01004171371459961</v>
      </c>
      <c r="F27" s="3">
        <v>-0.008687019348144531</v>
      </c>
      <c r="G27" s="3">
        <v>-0.008440494537353516</v>
      </c>
      <c r="H27" s="3">
        <v>-0.008575916290283203</v>
      </c>
      <c r="I27" s="3">
        <v>-0.008540630340576172</v>
      </c>
      <c r="J27" s="3">
        <v>-0.00826406478881836</v>
      </c>
      <c r="K27" s="3">
        <v>-0.01005029678344727</v>
      </c>
      <c r="L27" s="3">
        <v>-0.01094198226928711</v>
      </c>
      <c r="M27" s="3">
        <v>-0.008969783782958984</v>
      </c>
      <c r="N27" s="3">
        <v>-0.005818367004394531</v>
      </c>
      <c r="O27" s="3">
        <v>-0.005474567413330078</v>
      </c>
      <c r="P27" s="3">
        <v>-0.004652500152587891</v>
      </c>
      <c r="Q27" s="3">
        <v>-0.004473686218261719</v>
      </c>
      <c r="R27" s="3">
        <v>-0.003019809722900391</v>
      </c>
      <c r="S27" s="3">
        <v>-0.004271268844604492</v>
      </c>
      <c r="T27" s="3">
        <v>-0.004088401794433594</v>
      </c>
      <c r="U27" s="3">
        <v>-0.004947185516357422</v>
      </c>
      <c r="V27" s="3">
        <v>-0.006215572357177734</v>
      </c>
      <c r="W27" s="3">
        <v>-0.01062202453613281</v>
      </c>
      <c r="X27" s="3">
        <v>-0.01457595825195312</v>
      </c>
      <c r="Y27" s="3">
        <v>-0.01411628723144531</v>
      </c>
      <c r="Z27" s="3">
        <v>-0.01289081573486328</v>
      </c>
      <c r="AA27" s="3">
        <v>-0.01087188720703125</v>
      </c>
    </row>
    <row r="28" spans="1:27" ht="15">
      <c r="A28" s="2">
        <v>29935</v>
      </c>
      <c r="B28" s="2" t="s">
        <v>68</v>
      </c>
      <c r="C28" s="2" t="s">
        <v>57</v>
      </c>
      <c r="D28" s="3">
        <v>-0.002579212188720703</v>
      </c>
      <c r="E28" s="3">
        <v>-0.005784511566162109</v>
      </c>
      <c r="F28" s="3">
        <v>-0.004696846008300781</v>
      </c>
      <c r="G28" s="3">
        <v>-0.004650592803955078</v>
      </c>
      <c r="H28" s="3">
        <v>-0.004937648773193359</v>
      </c>
      <c r="I28" s="3">
        <v>-0.004895687103271484</v>
      </c>
      <c r="J28" s="3">
        <v>-0.004382610321044922</v>
      </c>
      <c r="K28" s="3">
        <v>-0.005038738250732422</v>
      </c>
      <c r="L28" s="3">
        <v>-0.005365848541259766</v>
      </c>
      <c r="M28" s="3">
        <v>-0.004386425018310547</v>
      </c>
      <c r="N28" s="3">
        <v>-0.004842758178710938</v>
      </c>
      <c r="O28" s="3">
        <v>-0.005892753601074219</v>
      </c>
      <c r="P28" s="3">
        <v>-0.00554656982421875</v>
      </c>
      <c r="Q28" s="3">
        <v>-0.006573200225830078</v>
      </c>
      <c r="R28" s="3">
        <v>-0.004570960998535156</v>
      </c>
      <c r="S28" s="3">
        <v>-0.006077289581298828</v>
      </c>
      <c r="T28" s="3">
        <v>-0.005421161651611328</v>
      </c>
      <c r="U28" s="3">
        <v>-0.005012035369873047</v>
      </c>
      <c r="V28" s="3">
        <v>-0.003285408020019531</v>
      </c>
      <c r="W28" s="3">
        <v>-0.003787040710449219</v>
      </c>
      <c r="X28" s="3">
        <v>-0.005258560180664062</v>
      </c>
      <c r="Y28" s="3">
        <v>-0.004727363586425781</v>
      </c>
      <c r="Z28" s="3">
        <v>-0.001811027526855469</v>
      </c>
      <c r="AA28" s="3">
        <v>-0.002508163452148438</v>
      </c>
    </row>
    <row r="29" spans="1:27" ht="15">
      <c r="A29" s="2">
        <v>39705</v>
      </c>
      <c r="B29" s="2" t="s">
        <v>69</v>
      </c>
      <c r="C29" s="2" t="s">
        <v>57</v>
      </c>
      <c r="D29" s="3">
        <v>-0.003565311431884766</v>
      </c>
      <c r="E29" s="3">
        <v>-0.006781578063964844</v>
      </c>
      <c r="F29" s="3">
        <v>-0.005714893341064453</v>
      </c>
      <c r="G29" s="3">
        <v>-0.005681991577148438</v>
      </c>
      <c r="H29" s="3">
        <v>-0.006013393402099609</v>
      </c>
      <c r="I29" s="3">
        <v>-0.005995750427246094</v>
      </c>
      <c r="J29" s="3">
        <v>-0.005497455596923828</v>
      </c>
      <c r="K29" s="3">
        <v>-0.006086826324462891</v>
      </c>
      <c r="L29" s="3">
        <v>-0.0064697265625</v>
      </c>
      <c r="M29" s="3">
        <v>-0.005864620208740234</v>
      </c>
      <c r="N29" s="3">
        <v>-0.006880283355712891</v>
      </c>
      <c r="O29" s="3">
        <v>-0.008063793182373047</v>
      </c>
      <c r="P29" s="3">
        <v>-0.007723331451416016</v>
      </c>
      <c r="Q29" s="3">
        <v>-0.008897781372070312</v>
      </c>
      <c r="R29" s="3">
        <v>-0.006828784942626953</v>
      </c>
      <c r="S29" s="3">
        <v>-0.008371591567993164</v>
      </c>
      <c r="T29" s="3">
        <v>-0.007570981979370117</v>
      </c>
      <c r="U29" s="3">
        <v>-0.007109165191650391</v>
      </c>
      <c r="V29" s="3">
        <v>-0.004996299743652344</v>
      </c>
      <c r="W29" s="3">
        <v>-0.005177497863769531</v>
      </c>
      <c r="X29" s="3">
        <v>-0.00640106201171875</v>
      </c>
      <c r="Y29" s="3">
        <v>-0.005841255187988281</v>
      </c>
      <c r="Z29" s="3">
        <v>-0.002860069274902344</v>
      </c>
      <c r="AA29" s="3">
        <v>-0.003554344177246094</v>
      </c>
    </row>
    <row r="30" spans="1:27" ht="15">
      <c r="A30" s="2">
        <v>39710</v>
      </c>
      <c r="B30" s="2" t="s">
        <v>70</v>
      </c>
      <c r="C30" s="2" t="s">
        <v>57</v>
      </c>
      <c r="D30" s="3">
        <v>-0.01097202301025391</v>
      </c>
      <c r="E30" s="3">
        <v>-0.01188087463378906</v>
      </c>
      <c r="F30" s="3">
        <v>-0.01040554046630859</v>
      </c>
      <c r="G30" s="3">
        <v>-0.01003026962280273</v>
      </c>
      <c r="H30" s="3">
        <v>-0.01013517379760742</v>
      </c>
      <c r="I30" s="3">
        <v>-0.01009798049926758</v>
      </c>
      <c r="J30" s="3">
        <v>-0.009960174560546875</v>
      </c>
      <c r="K30" s="3">
        <v>-0.01196527481079102</v>
      </c>
      <c r="L30" s="3">
        <v>-0.01298093795776367</v>
      </c>
      <c r="M30" s="3">
        <v>-0.01119899749755859</v>
      </c>
      <c r="N30" s="3">
        <v>-0.007713794708251953</v>
      </c>
      <c r="O30" s="3">
        <v>-0.007182121276855469</v>
      </c>
      <c r="P30" s="3">
        <v>-0.006612777709960938</v>
      </c>
      <c r="Q30" s="3">
        <v>-0.005856037139892578</v>
      </c>
      <c r="R30" s="3">
        <v>-0.004694461822509766</v>
      </c>
      <c r="S30" s="3">
        <v>-0.005753278732299805</v>
      </c>
      <c r="T30" s="3">
        <v>-0.005315542221069336</v>
      </c>
      <c r="U30" s="3">
        <v>-0.006455898284912109</v>
      </c>
      <c r="V30" s="3">
        <v>-0.008200645446777344</v>
      </c>
      <c r="W30" s="3">
        <v>-0.01319408416748047</v>
      </c>
      <c r="X30" s="3">
        <v>-0.01765632629394531</v>
      </c>
      <c r="Y30" s="3">
        <v>-0.01750946044921875</v>
      </c>
      <c r="Z30" s="3">
        <v>-0.01600551605224609</v>
      </c>
      <c r="AA30" s="3">
        <v>-0.0134429931640625</v>
      </c>
    </row>
    <row r="31" spans="1:27" ht="15">
      <c r="A31" s="2">
        <v>39715</v>
      </c>
      <c r="B31" s="2" t="s">
        <v>71</v>
      </c>
      <c r="C31" s="2" t="s">
        <v>57</v>
      </c>
      <c r="D31" s="3">
        <v>-0.009994029998779297</v>
      </c>
      <c r="E31" s="3">
        <v>-0.01102399826049805</v>
      </c>
      <c r="F31" s="3">
        <v>-0.009611129760742188</v>
      </c>
      <c r="G31" s="3">
        <v>-0.009297847747802734</v>
      </c>
      <c r="H31" s="3">
        <v>-0.009423255920410156</v>
      </c>
      <c r="I31" s="3">
        <v>-0.009370803833007812</v>
      </c>
      <c r="J31" s="3">
        <v>-0.009180545806884766</v>
      </c>
      <c r="K31" s="3">
        <v>-0.01109504699707031</v>
      </c>
      <c r="L31" s="3">
        <v>-0.01206636428833008</v>
      </c>
      <c r="M31" s="3">
        <v>-0.01006412506103516</v>
      </c>
      <c r="N31" s="3">
        <v>-0.006553173065185547</v>
      </c>
      <c r="O31" s="3">
        <v>-0.006042957305908203</v>
      </c>
      <c r="P31" s="3">
        <v>-0.005499839782714844</v>
      </c>
      <c r="Q31" s="3">
        <v>-0.004753589630126953</v>
      </c>
      <c r="R31" s="3">
        <v>-0.003613948822021484</v>
      </c>
      <c r="S31" s="3">
        <v>-0.004730463027954102</v>
      </c>
      <c r="T31" s="3">
        <v>-0.004317998886108398</v>
      </c>
      <c r="U31" s="3">
        <v>-0.005437850952148438</v>
      </c>
      <c r="V31" s="3">
        <v>-0.007062435150146484</v>
      </c>
      <c r="W31" s="3">
        <v>-0.01191806793212891</v>
      </c>
      <c r="X31" s="3">
        <v>-0.01621723175048828</v>
      </c>
      <c r="Y31" s="3">
        <v>-0.01592063903808594</v>
      </c>
      <c r="Z31" s="3">
        <v>-0.01456546783447266</v>
      </c>
      <c r="AA31" s="3">
        <v>-0.012237548828125</v>
      </c>
    </row>
    <row r="32" spans="1:27" ht="15">
      <c r="A32" s="2">
        <v>39720</v>
      </c>
      <c r="B32" s="2" t="s">
        <v>72</v>
      </c>
      <c r="C32" s="2" t="s">
        <v>57</v>
      </c>
      <c r="D32" s="3">
        <v>-0.02630138397216797</v>
      </c>
      <c r="E32" s="3">
        <v>-0.02522945404052734</v>
      </c>
      <c r="F32" s="3">
        <v>-0.02270984649658203</v>
      </c>
      <c r="G32" s="3">
        <v>-0.02184534072875977</v>
      </c>
      <c r="H32" s="3">
        <v>-0.02143144607543945</v>
      </c>
      <c r="I32" s="3">
        <v>-0.02175998687744141</v>
      </c>
      <c r="J32" s="3">
        <v>-0.02225589752197266</v>
      </c>
      <c r="K32" s="3">
        <v>-0.02611207962036133</v>
      </c>
      <c r="L32" s="3">
        <v>-0.02868509292602539</v>
      </c>
      <c r="M32" s="3">
        <v>-0.025604248046875</v>
      </c>
      <c r="N32" s="3">
        <v>-0.01578760147094727</v>
      </c>
      <c r="O32" s="3">
        <v>-0.01149368286132812</v>
      </c>
      <c r="P32" s="3">
        <v>-0.01065444946289062</v>
      </c>
      <c r="Q32" s="3">
        <v>-0.006139278411865234</v>
      </c>
      <c r="R32" s="3">
        <v>-0.002545356750488281</v>
      </c>
      <c r="S32" s="3">
        <v>-0.005086421966552734</v>
      </c>
      <c r="T32" s="3">
        <v>-0.008191823959350586</v>
      </c>
      <c r="U32" s="3">
        <v>-0.009800434112548828</v>
      </c>
      <c r="V32" s="3">
        <v>-0.0178985595703125</v>
      </c>
      <c r="W32" s="3">
        <v>-0.03073501586914062</v>
      </c>
      <c r="X32" s="3">
        <v>-0.04047775268554688</v>
      </c>
      <c r="Y32" s="3">
        <v>-0.04211044311523438</v>
      </c>
      <c r="Z32" s="3">
        <v>-0.03770351409912109</v>
      </c>
      <c r="AA32" s="3">
        <v>-0.03174209594726562</v>
      </c>
    </row>
    <row r="33" spans="1:27" ht="15">
      <c r="A33" s="2">
        <v>39730</v>
      </c>
      <c r="B33" s="2" t="s">
        <v>73</v>
      </c>
      <c r="C33" s="2" t="s">
        <v>57</v>
      </c>
      <c r="D33" s="3">
        <v>-0.007372856140136719</v>
      </c>
      <c r="E33" s="3">
        <v>-0.01033687591552734</v>
      </c>
      <c r="F33" s="3">
        <v>-0.0090484619140625</v>
      </c>
      <c r="G33" s="3">
        <v>-0.008892059326171875</v>
      </c>
      <c r="H33" s="3">
        <v>-0.00919485092163086</v>
      </c>
      <c r="I33" s="3">
        <v>-0.009281635284423828</v>
      </c>
      <c r="J33" s="3">
        <v>-0.008937835693359375</v>
      </c>
      <c r="K33" s="3">
        <v>-0.009804725646972656</v>
      </c>
      <c r="L33" s="3">
        <v>-0.01043081283569336</v>
      </c>
      <c r="M33" s="3">
        <v>-0.01073169708251953</v>
      </c>
      <c r="N33" s="3">
        <v>-0.01196050643920898</v>
      </c>
      <c r="O33" s="3">
        <v>-0.01297807693481445</v>
      </c>
      <c r="P33" s="3">
        <v>-0.01237297058105469</v>
      </c>
      <c r="Q33" s="3">
        <v>-0.01339197158813477</v>
      </c>
      <c r="R33" s="3">
        <v>-0.01115083694458008</v>
      </c>
      <c r="S33" s="3">
        <v>-0.01262068748474121</v>
      </c>
      <c r="T33" s="3">
        <v>-0.01167464256286621</v>
      </c>
      <c r="U33" s="3">
        <v>-0.01130104064941406</v>
      </c>
      <c r="V33" s="3">
        <v>-0.009480476379394531</v>
      </c>
      <c r="W33" s="3">
        <v>-0.009912490844726562</v>
      </c>
      <c r="X33" s="3">
        <v>-0.01141452789306641</v>
      </c>
      <c r="Y33" s="3">
        <v>-0.01113033294677734</v>
      </c>
      <c r="Z33" s="3">
        <v>-0.007425308227539062</v>
      </c>
      <c r="AA33" s="3">
        <v>-0.0076751708984375</v>
      </c>
    </row>
    <row r="34" spans="1:27" ht="15">
      <c r="A34" s="2">
        <v>39735</v>
      </c>
      <c r="B34" s="2" t="s">
        <v>74</v>
      </c>
      <c r="C34" s="2" t="s">
        <v>57</v>
      </c>
      <c r="D34" s="3">
        <v>-0.008969306945800781</v>
      </c>
      <c r="E34" s="3">
        <v>-0.009673118591308594</v>
      </c>
      <c r="F34" s="3">
        <v>-0.008213043212890625</v>
      </c>
      <c r="G34" s="3">
        <v>-0.007895469665527344</v>
      </c>
      <c r="H34" s="3">
        <v>-0.007994651794433594</v>
      </c>
      <c r="I34" s="3">
        <v>-0.007956981658935547</v>
      </c>
      <c r="J34" s="3">
        <v>-0.007566928863525391</v>
      </c>
      <c r="K34" s="3">
        <v>-0.009336471557617188</v>
      </c>
      <c r="L34" s="3">
        <v>-0.01003360748291016</v>
      </c>
      <c r="M34" s="3">
        <v>-0.007778644561767578</v>
      </c>
      <c r="N34" s="3">
        <v>-0.005879402160644531</v>
      </c>
      <c r="O34" s="3">
        <v>-0.005985736846923828</v>
      </c>
      <c r="P34" s="3">
        <v>-0.002941131591796875</v>
      </c>
      <c r="Q34" s="3">
        <v>-0.003417491912841797</v>
      </c>
      <c r="R34" s="3">
        <v>-0.0009288787841796875</v>
      </c>
      <c r="S34" s="3">
        <v>-0.002567291259765625</v>
      </c>
      <c r="T34" s="3">
        <v>-0.003476142883300781</v>
      </c>
      <c r="U34" s="3">
        <v>-0.004396438598632812</v>
      </c>
      <c r="V34" s="3">
        <v>-0.005286693572998047</v>
      </c>
      <c r="W34" s="3">
        <v>-0.0091552734375</v>
      </c>
      <c r="X34" s="3">
        <v>-0.01247406005859375</v>
      </c>
      <c r="Y34" s="3">
        <v>-0.01213359832763672</v>
      </c>
      <c r="Z34" s="3">
        <v>-0.01271247863769531</v>
      </c>
      <c r="AA34" s="3">
        <v>-0.01061630249023438</v>
      </c>
    </row>
    <row r="35" spans="1:27" ht="15">
      <c r="A35" s="2">
        <v>39740</v>
      </c>
      <c r="B35" s="2" t="s">
        <v>75</v>
      </c>
      <c r="C35" s="2" t="s">
        <v>57</v>
      </c>
      <c r="D35" s="3">
        <v>-0.02540254592895508</v>
      </c>
      <c r="E35" s="3">
        <v>-0.02446842193603516</v>
      </c>
      <c r="F35" s="3">
        <v>-0.02202749252319336</v>
      </c>
      <c r="G35" s="3">
        <v>-0.02117156982421875</v>
      </c>
      <c r="H35" s="3">
        <v>-0.02077341079711914</v>
      </c>
      <c r="I35" s="3">
        <v>-0.02107954025268555</v>
      </c>
      <c r="J35" s="3">
        <v>-0.02155256271362305</v>
      </c>
      <c r="K35" s="3">
        <v>-0.02526426315307617</v>
      </c>
      <c r="L35" s="3">
        <v>-0.02775859832763672</v>
      </c>
      <c r="M35" s="3">
        <v>-0.02473926544189453</v>
      </c>
      <c r="N35" s="3">
        <v>-0.01507377624511719</v>
      </c>
      <c r="O35" s="3">
        <v>-0.01090812683105469</v>
      </c>
      <c r="P35" s="3">
        <v>-0.01016998291015625</v>
      </c>
      <c r="Q35" s="3">
        <v>-0.005729198455810547</v>
      </c>
      <c r="R35" s="3">
        <v>-0.002327919006347656</v>
      </c>
      <c r="S35" s="3">
        <v>-0.004697084426879883</v>
      </c>
      <c r="T35" s="3">
        <v>-0.007437944412231445</v>
      </c>
      <c r="U35" s="3">
        <v>-0.009293079376220703</v>
      </c>
      <c r="V35" s="3">
        <v>-0.01708078384399414</v>
      </c>
      <c r="W35" s="3">
        <v>-0.02958869934082031</v>
      </c>
      <c r="X35" s="3">
        <v>-0.03910732269287109</v>
      </c>
      <c r="Y35" s="3">
        <v>-0.04064559936523438</v>
      </c>
      <c r="Z35" s="3">
        <v>-0.03641700744628906</v>
      </c>
      <c r="AA35" s="3">
        <v>-0.03066921234130859</v>
      </c>
    </row>
    <row r="36" spans="1:27" ht="15">
      <c r="A36" s="2">
        <v>39750</v>
      </c>
      <c r="B36" s="2" t="s">
        <v>76</v>
      </c>
      <c r="C36" s="2" t="s">
        <v>57</v>
      </c>
      <c r="D36" s="3">
        <v>-0.0005373954772949219</v>
      </c>
      <c r="E36" s="3">
        <v>-0.002839565277099609</v>
      </c>
      <c r="F36" s="3">
        <v>-0.002043247222900391</v>
      </c>
      <c r="G36" s="3">
        <v>-0.002163410186767578</v>
      </c>
      <c r="H36" s="3">
        <v>-0.002522468566894531</v>
      </c>
      <c r="I36" s="3">
        <v>-0.002484321594238281</v>
      </c>
      <c r="J36" s="3">
        <v>-0.00170135498046875</v>
      </c>
      <c r="K36" s="3">
        <v>-0.002581119537353516</v>
      </c>
      <c r="L36" s="3">
        <v>-0.002895832061767578</v>
      </c>
      <c r="M36" s="3">
        <v>-0.001554965972900391</v>
      </c>
      <c r="N36" s="3">
        <v>-0.001625537872314453</v>
      </c>
      <c r="O36" s="3">
        <v>-0.0030670166015625</v>
      </c>
      <c r="P36" s="3">
        <v>-0.003479957580566406</v>
      </c>
      <c r="Q36" s="3">
        <v>-0.004631519317626953</v>
      </c>
      <c r="R36" s="3">
        <v>-0.002602100372314453</v>
      </c>
      <c r="S36" s="3">
        <v>-0.003973484039306641</v>
      </c>
      <c r="T36" s="3">
        <v>-0.00381779670715332</v>
      </c>
      <c r="U36" s="3">
        <v>-0.003117561340332031</v>
      </c>
      <c r="V36" s="3">
        <v>-0.001883029937744141</v>
      </c>
      <c r="W36" s="3">
        <v>-0.00237274169921875</v>
      </c>
      <c r="X36" s="3">
        <v>-0.003731727600097656</v>
      </c>
      <c r="Y36" s="3">
        <v>-0.002816200256347656</v>
      </c>
      <c r="Z36" s="3">
        <v>-0.001811027526855469</v>
      </c>
      <c r="AA36" s="3">
        <v>-0.001282691955566406</v>
      </c>
    </row>
    <row r="37" spans="1:27" ht="15">
      <c r="A37" s="2">
        <v>39755</v>
      </c>
      <c r="B37" s="2" t="s">
        <v>77</v>
      </c>
      <c r="C37" s="2" t="s">
        <v>57</v>
      </c>
      <c r="D37" s="3">
        <v>-0.01396036148071289</v>
      </c>
      <c r="E37" s="3">
        <v>-0.01446676254272461</v>
      </c>
      <c r="F37" s="3">
        <v>-0.01277399063110352</v>
      </c>
      <c r="G37" s="3">
        <v>-0.0123448371887207</v>
      </c>
      <c r="H37" s="3">
        <v>-0.01231050491333008</v>
      </c>
      <c r="I37" s="3">
        <v>-0.01235055923461914</v>
      </c>
      <c r="J37" s="3">
        <v>-0.01242256164550781</v>
      </c>
      <c r="K37" s="3">
        <v>-0.01477718353271484</v>
      </c>
      <c r="L37" s="3">
        <v>-0.01614618301391602</v>
      </c>
      <c r="M37" s="3">
        <v>-0.01370620727539062</v>
      </c>
      <c r="N37" s="3">
        <v>-0.007708072662353516</v>
      </c>
      <c r="O37" s="3">
        <v>-0.005713462829589844</v>
      </c>
      <c r="P37" s="3">
        <v>-0.004244804382324219</v>
      </c>
      <c r="Q37" s="3">
        <v>-0.003236293792724609</v>
      </c>
      <c r="R37" s="3">
        <v>-0.001457691192626953</v>
      </c>
      <c r="S37" s="3">
        <v>-0.002898454666137695</v>
      </c>
      <c r="T37" s="3">
        <v>-0.003580808639526367</v>
      </c>
      <c r="U37" s="3">
        <v>-0.005042076110839844</v>
      </c>
      <c r="V37" s="3">
        <v>-0.008608818054199219</v>
      </c>
      <c r="W37" s="3">
        <v>-0.01610469818115234</v>
      </c>
      <c r="X37" s="3">
        <v>-0.02226066589355469</v>
      </c>
      <c r="Y37" s="3">
        <v>-0.02229976654052734</v>
      </c>
      <c r="Z37" s="3">
        <v>-0.02023696899414062</v>
      </c>
      <c r="AA37" s="3">
        <v>-0.01708126068115234</v>
      </c>
    </row>
    <row r="38" spans="1:27" ht="15">
      <c r="A38" s="2">
        <v>39760</v>
      </c>
      <c r="B38" s="2" t="s">
        <v>78</v>
      </c>
      <c r="C38" s="2" t="s">
        <v>57</v>
      </c>
      <c r="D38" s="3">
        <v>-0.003533840179443359</v>
      </c>
      <c r="E38" s="3">
        <v>-0.005461692810058594</v>
      </c>
      <c r="F38" s="3">
        <v>-0.004435062408447266</v>
      </c>
      <c r="G38" s="3">
        <v>-0.004448413848876953</v>
      </c>
      <c r="H38" s="3">
        <v>-0.004595756530761719</v>
      </c>
      <c r="I38" s="3">
        <v>-0.00453948974609375</v>
      </c>
      <c r="J38" s="3">
        <v>-0.003803730010986328</v>
      </c>
      <c r="K38" s="3">
        <v>-0.004963397979736328</v>
      </c>
      <c r="L38" s="3">
        <v>-0.005588054656982422</v>
      </c>
      <c r="M38" s="3">
        <v>-0.004285812377929688</v>
      </c>
      <c r="N38" s="3">
        <v>-0.003806114196777344</v>
      </c>
      <c r="O38" s="3">
        <v>-0.005311489105224609</v>
      </c>
      <c r="P38" s="3">
        <v>-0.005074501037597656</v>
      </c>
      <c r="Q38" s="3">
        <v>-0.006157398223876953</v>
      </c>
      <c r="R38" s="3">
        <v>-0.004198074340820312</v>
      </c>
      <c r="S38" s="3">
        <v>-0.005387306213378906</v>
      </c>
      <c r="T38" s="3">
        <v>-0.004969120025634766</v>
      </c>
      <c r="U38" s="3">
        <v>-0.004215717315673828</v>
      </c>
      <c r="V38" s="3">
        <v>-0.003931522369384766</v>
      </c>
      <c r="W38" s="3">
        <v>-0.0056610107421875</v>
      </c>
      <c r="X38" s="3">
        <v>-0.007986068725585938</v>
      </c>
      <c r="Y38" s="3">
        <v>-0.007478713989257812</v>
      </c>
      <c r="Z38" s="3">
        <v>-0.006209373474121094</v>
      </c>
      <c r="AA38" s="3">
        <v>-0.00484466552734375</v>
      </c>
    </row>
    <row r="39" spans="1:27" ht="15">
      <c r="A39" s="2">
        <v>39765</v>
      </c>
      <c r="B39" s="2" t="s">
        <v>79</v>
      </c>
      <c r="C39" s="2" t="s">
        <v>57</v>
      </c>
      <c r="D39" s="3">
        <v>-0.004071235656738281</v>
      </c>
      <c r="E39" s="3">
        <v>-0.007405757904052734</v>
      </c>
      <c r="F39" s="3">
        <v>-0.006250858306884766</v>
      </c>
      <c r="G39" s="3">
        <v>-0.006188392639160156</v>
      </c>
      <c r="H39" s="3">
        <v>-0.006489276885986328</v>
      </c>
      <c r="I39" s="3">
        <v>-0.006468772888183594</v>
      </c>
      <c r="J39" s="3">
        <v>-0.006061553955078125</v>
      </c>
      <c r="K39" s="3">
        <v>-0.006666183471679688</v>
      </c>
      <c r="L39" s="3">
        <v>-0.007078647613525391</v>
      </c>
      <c r="M39" s="3">
        <v>-0.006586551666259766</v>
      </c>
      <c r="N39" s="3">
        <v>-0.007465839385986328</v>
      </c>
      <c r="O39" s="3">
        <v>-0.008527278900146484</v>
      </c>
      <c r="P39" s="3">
        <v>-0.008084297180175781</v>
      </c>
      <c r="Q39" s="3">
        <v>-0.009192466735839844</v>
      </c>
      <c r="R39" s="3">
        <v>-0.007125377655029297</v>
      </c>
      <c r="S39" s="3">
        <v>-0.008638620376586914</v>
      </c>
      <c r="T39" s="3">
        <v>-0.007799625396728516</v>
      </c>
      <c r="U39" s="3">
        <v>-0.007408618927001953</v>
      </c>
      <c r="V39" s="3">
        <v>-0.005461692810058594</v>
      </c>
      <c r="W39" s="3">
        <v>-0.005725860595703125</v>
      </c>
      <c r="X39" s="3">
        <v>-0.007083892822265625</v>
      </c>
      <c r="Y39" s="3">
        <v>-0.006628036499023438</v>
      </c>
      <c r="Z39" s="3">
        <v>-0.003192901611328125</v>
      </c>
      <c r="AA39" s="3">
        <v>-0.004029273986816406</v>
      </c>
    </row>
    <row r="40" spans="1:27" ht="15">
      <c r="A40" s="2">
        <v>39770</v>
      </c>
      <c r="B40" s="2" t="s">
        <v>80</v>
      </c>
      <c r="C40" s="2" t="s">
        <v>57</v>
      </c>
      <c r="D40" s="3">
        <v>-0.002301216125488281</v>
      </c>
      <c r="E40" s="3">
        <v>-0.004623889923095703</v>
      </c>
      <c r="F40" s="3">
        <v>-0.003693103790283203</v>
      </c>
      <c r="G40" s="3">
        <v>-0.003734111785888672</v>
      </c>
      <c r="H40" s="3">
        <v>-0.004082202911376953</v>
      </c>
      <c r="I40" s="3">
        <v>-0.004020214080810547</v>
      </c>
      <c r="J40" s="3">
        <v>-0.003305435180664062</v>
      </c>
      <c r="K40" s="3">
        <v>-0.004092216491699219</v>
      </c>
      <c r="L40" s="3">
        <v>-0.004509449005126953</v>
      </c>
      <c r="M40" s="3">
        <v>-0.003576755523681641</v>
      </c>
      <c r="N40" s="3">
        <v>-0.004262447357177734</v>
      </c>
      <c r="O40" s="3">
        <v>-0.005751132965087891</v>
      </c>
      <c r="P40" s="3">
        <v>-0.005895137786865234</v>
      </c>
      <c r="Q40" s="3">
        <v>-0.00726318359375</v>
      </c>
      <c r="R40" s="3">
        <v>-0.005283355712890625</v>
      </c>
      <c r="S40" s="3">
        <v>-0.006685256958007812</v>
      </c>
      <c r="T40" s="3">
        <v>-0.006182432174682617</v>
      </c>
      <c r="U40" s="3">
        <v>-0.005624294281005859</v>
      </c>
      <c r="V40" s="3">
        <v>-0.003884315490722656</v>
      </c>
      <c r="W40" s="3">
        <v>-0.004143714904785156</v>
      </c>
      <c r="X40" s="3">
        <v>-0.005440711975097656</v>
      </c>
      <c r="Y40" s="3">
        <v>-0.004726409912109375</v>
      </c>
      <c r="Z40" s="3">
        <v>-0.00335693359375</v>
      </c>
      <c r="AA40" s="3">
        <v>-0.002985954284667969</v>
      </c>
    </row>
    <row r="41" spans="1:27" ht="15">
      <c r="A41" s="2">
        <v>39775</v>
      </c>
      <c r="B41" s="2" t="s">
        <v>81</v>
      </c>
      <c r="C41" s="2" t="s">
        <v>57</v>
      </c>
      <c r="D41" s="3">
        <v>-0.001924514770507812</v>
      </c>
      <c r="E41" s="3">
        <v>-0.004195213317871094</v>
      </c>
      <c r="F41" s="3">
        <v>-0.003293991088867188</v>
      </c>
      <c r="G41" s="3">
        <v>-0.003346920013427734</v>
      </c>
      <c r="H41" s="3">
        <v>-0.003697395324707031</v>
      </c>
      <c r="I41" s="3">
        <v>-0.003640651702880859</v>
      </c>
      <c r="J41" s="3">
        <v>-0.002913475036621094</v>
      </c>
      <c r="K41" s="3">
        <v>-0.003734111785888672</v>
      </c>
      <c r="L41" s="3">
        <v>-0.004123210906982422</v>
      </c>
      <c r="M41" s="3">
        <v>-0.003077507019042969</v>
      </c>
      <c r="N41" s="3">
        <v>-0.00362396240234375</v>
      </c>
      <c r="O41" s="3">
        <v>-0.005077838897705078</v>
      </c>
      <c r="P41" s="3">
        <v>-0.005324363708496094</v>
      </c>
      <c r="Q41" s="3">
        <v>-0.006646156311035156</v>
      </c>
      <c r="R41" s="3">
        <v>-0.004661083221435547</v>
      </c>
      <c r="S41" s="3">
        <v>-0.006035089492797852</v>
      </c>
      <c r="T41" s="3">
        <v>-0.005610227584838867</v>
      </c>
      <c r="U41" s="3">
        <v>-0.005010604858398438</v>
      </c>
      <c r="V41" s="3">
        <v>-0.003448963165283203</v>
      </c>
      <c r="W41" s="3">
        <v>-0.003801345825195312</v>
      </c>
      <c r="X41" s="3">
        <v>-0.005168914794921875</v>
      </c>
      <c r="Y41" s="3">
        <v>-0.004430770874023438</v>
      </c>
      <c r="Z41" s="3">
        <v>-0.0031890869140625</v>
      </c>
      <c r="AA41" s="3">
        <v>-0.002691268920898438</v>
      </c>
    </row>
    <row r="42" spans="1:27" ht="15">
      <c r="A42" s="2">
        <v>39780</v>
      </c>
      <c r="B42" s="2" t="s">
        <v>82</v>
      </c>
      <c r="C42" s="2" t="s">
        <v>57</v>
      </c>
      <c r="D42" s="3">
        <v>-0.02732992172241211</v>
      </c>
      <c r="E42" s="3">
        <v>-0.02657079696655273</v>
      </c>
      <c r="F42" s="3">
        <v>-0.02391958236694336</v>
      </c>
      <c r="G42" s="3">
        <v>-0.02316951751708984</v>
      </c>
      <c r="H42" s="3">
        <v>-0.02278804779052734</v>
      </c>
      <c r="I42" s="3">
        <v>-0.02291297912597656</v>
      </c>
      <c r="J42" s="3">
        <v>-0.02361202239990234</v>
      </c>
      <c r="K42" s="3">
        <v>-0.02678823471069336</v>
      </c>
      <c r="L42" s="3">
        <v>-0.02910947799682617</v>
      </c>
      <c r="M42" s="3">
        <v>-0.02808666229248047</v>
      </c>
      <c r="N42" s="3">
        <v>-0.01640415191650391</v>
      </c>
      <c r="O42" s="3">
        <v>-0.01297187805175781</v>
      </c>
      <c r="P42" s="3">
        <v>-0.008320808410644531</v>
      </c>
      <c r="Q42" s="3">
        <v>-0.006802082061767578</v>
      </c>
      <c r="R42" s="3">
        <v>-0.002598762512207031</v>
      </c>
      <c r="S42" s="3">
        <v>-0.003082990646362305</v>
      </c>
      <c r="T42" s="3">
        <v>-0.007015705108642578</v>
      </c>
      <c r="U42" s="3">
        <v>-0.01022577285766602</v>
      </c>
      <c r="V42" s="3">
        <v>-0.01728963851928711</v>
      </c>
      <c r="W42" s="3">
        <v>-0.03015995025634766</v>
      </c>
      <c r="X42" s="3">
        <v>-0.04009628295898438</v>
      </c>
      <c r="Y42" s="3">
        <v>-0.04213714599609375</v>
      </c>
      <c r="Z42" s="3">
        <v>-0.03926467895507812</v>
      </c>
      <c r="AA42" s="3">
        <v>-0.03298568725585938</v>
      </c>
    </row>
    <row r="43" spans="1:27" ht="15">
      <c r="A43" s="2">
        <v>39785</v>
      </c>
      <c r="B43" s="2" t="s">
        <v>83</v>
      </c>
      <c r="C43" s="2" t="s">
        <v>57</v>
      </c>
      <c r="D43" s="3">
        <v>-0.01651144027709961</v>
      </c>
      <c r="E43" s="3">
        <v>-0.01669502258300781</v>
      </c>
      <c r="F43" s="3">
        <v>-0.01435136795043945</v>
      </c>
      <c r="G43" s="3">
        <v>-0.01374101638793945</v>
      </c>
      <c r="H43" s="3">
        <v>-0.01368236541748047</v>
      </c>
      <c r="I43" s="3">
        <v>-0.01358509063720703</v>
      </c>
      <c r="J43" s="3">
        <v>-0.01347732543945312</v>
      </c>
      <c r="K43" s="3">
        <v>-0.01628541946411133</v>
      </c>
      <c r="L43" s="3">
        <v>-0.01732158660888672</v>
      </c>
      <c r="M43" s="3">
        <v>-0.01446866989135742</v>
      </c>
      <c r="N43" s="3">
        <v>-0.01164627075195312</v>
      </c>
      <c r="O43" s="3">
        <v>-0.01176881790161133</v>
      </c>
      <c r="P43" s="3">
        <v>-0.008961200714111328</v>
      </c>
      <c r="Q43" s="3">
        <v>-0.00888681411743164</v>
      </c>
      <c r="R43" s="3">
        <v>-0.006146907806396484</v>
      </c>
      <c r="S43" s="3">
        <v>-0.006456613540649414</v>
      </c>
      <c r="T43" s="3">
        <v>-0.006324529647827148</v>
      </c>
      <c r="U43" s="3">
        <v>-0.0079345703125</v>
      </c>
      <c r="V43" s="3">
        <v>-0.0113677978515625</v>
      </c>
      <c r="W43" s="3">
        <v>-0.01838779449462891</v>
      </c>
      <c r="X43" s="3">
        <v>-0.02476596832275391</v>
      </c>
      <c r="Y43" s="3">
        <v>-0.02598667144775391</v>
      </c>
      <c r="Z43" s="3">
        <v>-0.02429580688476562</v>
      </c>
      <c r="AA43" s="3">
        <v>-0.0198516845703125</v>
      </c>
    </row>
    <row r="44" spans="1:27" ht="15">
      <c r="A44" s="2">
        <v>39792</v>
      </c>
      <c r="B44" s="2" t="s">
        <v>84</v>
      </c>
      <c r="C44" s="2" t="s">
        <v>57</v>
      </c>
      <c r="D44" s="3">
        <v>-0.004345893859863281</v>
      </c>
      <c r="E44" s="3">
        <v>-0.005458354949951172</v>
      </c>
      <c r="F44" s="3">
        <v>-0.004309177398681641</v>
      </c>
      <c r="G44" s="3">
        <v>-0.004189014434814453</v>
      </c>
      <c r="H44" s="3">
        <v>-0.004382133483886719</v>
      </c>
      <c r="I44" s="3">
        <v>-0.00433349609375</v>
      </c>
      <c r="J44" s="3">
        <v>-0.003684520721435547</v>
      </c>
      <c r="K44" s="3">
        <v>-0.005095958709716797</v>
      </c>
      <c r="L44" s="3">
        <v>-0.005576610565185547</v>
      </c>
      <c r="M44" s="3">
        <v>-0.004004478454589844</v>
      </c>
      <c r="N44" s="3">
        <v>-0.003213882446289062</v>
      </c>
      <c r="O44" s="3">
        <v>-0.004023551940917969</v>
      </c>
      <c r="P44" s="3">
        <v>-0.002312183380126953</v>
      </c>
      <c r="Q44" s="3">
        <v>-0.003332614898681641</v>
      </c>
      <c r="R44" s="3">
        <v>-0.001009464263916016</v>
      </c>
      <c r="S44" s="3">
        <v>-0.002922534942626953</v>
      </c>
      <c r="T44" s="3">
        <v>-0.003105878829956055</v>
      </c>
      <c r="U44" s="3">
        <v>-0.003523349761962891</v>
      </c>
      <c r="V44" s="3">
        <v>-0.002779960632324219</v>
      </c>
      <c r="W44" s="3">
        <v>-0.004541397094726562</v>
      </c>
      <c r="X44" s="3">
        <v>-0.00629425048828125</v>
      </c>
      <c r="Y44" s="3">
        <v>-0.00530242919921875</v>
      </c>
      <c r="Z44" s="3">
        <v>-0.006485939025878906</v>
      </c>
      <c r="AA44" s="3">
        <v>-0.005293846130371094</v>
      </c>
    </row>
    <row r="45" spans="1:27" ht="15">
      <c r="A45" s="2">
        <v>39795</v>
      </c>
      <c r="B45" s="2" t="s">
        <v>85</v>
      </c>
      <c r="C45" s="2" t="s">
        <v>57</v>
      </c>
      <c r="D45" s="3">
        <v>-0.004348278045654297</v>
      </c>
      <c r="E45" s="3">
        <v>-0.005460739135742188</v>
      </c>
      <c r="F45" s="3">
        <v>-0.00431060791015625</v>
      </c>
      <c r="G45" s="3">
        <v>-0.004189968109130859</v>
      </c>
      <c r="H45" s="3">
        <v>-0.004383563995361328</v>
      </c>
      <c r="I45" s="3">
        <v>-0.004334926605224609</v>
      </c>
      <c r="J45" s="3">
        <v>-0.003686428070068359</v>
      </c>
      <c r="K45" s="3">
        <v>-0.005097866058349609</v>
      </c>
      <c r="L45" s="3">
        <v>-0.005579471588134766</v>
      </c>
      <c r="M45" s="3">
        <v>-0.004006862640380859</v>
      </c>
      <c r="N45" s="3">
        <v>-0.003216743469238281</v>
      </c>
      <c r="O45" s="3">
        <v>-0.004026412963867188</v>
      </c>
      <c r="P45" s="3">
        <v>-0.002314567565917969</v>
      </c>
      <c r="Q45" s="3">
        <v>-0.003335475921630859</v>
      </c>
      <c r="R45" s="3">
        <v>-0.001012325286865234</v>
      </c>
      <c r="S45" s="3">
        <v>-0.00292515754699707</v>
      </c>
      <c r="T45" s="3">
        <v>-0.00310826301574707</v>
      </c>
      <c r="U45" s="3">
        <v>-0.003525257110595703</v>
      </c>
      <c r="V45" s="3">
        <v>-0.002782821655273438</v>
      </c>
      <c r="W45" s="3">
        <v>-0.004545211791992188</v>
      </c>
      <c r="X45" s="3">
        <v>-0.006299018859863281</v>
      </c>
      <c r="Y45" s="3">
        <v>-0.005309104919433594</v>
      </c>
      <c r="Z45" s="3">
        <v>-0.006491661071777344</v>
      </c>
      <c r="AA45" s="3">
        <v>-0.005297660827636719</v>
      </c>
    </row>
    <row r="46" spans="1:27" ht="15">
      <c r="A46" s="2">
        <v>39800</v>
      </c>
      <c r="B46" s="2" t="s">
        <v>86</v>
      </c>
      <c r="C46" s="2" t="s">
        <v>57</v>
      </c>
      <c r="D46" s="3">
        <v>-0.01040840148925781</v>
      </c>
      <c r="E46" s="3">
        <v>-0.0113372802734375</v>
      </c>
      <c r="F46" s="3">
        <v>-0.009815216064453125</v>
      </c>
      <c r="G46" s="3">
        <v>-0.009515762329101562</v>
      </c>
      <c r="H46" s="3">
        <v>-0.009605884552001953</v>
      </c>
      <c r="I46" s="3">
        <v>-0.009564399719238281</v>
      </c>
      <c r="J46" s="3">
        <v>-0.009355545043945312</v>
      </c>
      <c r="K46" s="3">
        <v>-0.01135921478271484</v>
      </c>
      <c r="L46" s="3">
        <v>-0.01233243942260742</v>
      </c>
      <c r="M46" s="3">
        <v>-0.01003789901733398</v>
      </c>
      <c r="N46" s="3">
        <v>-0.006507396697998047</v>
      </c>
      <c r="O46" s="3">
        <v>-0.006031990051269531</v>
      </c>
      <c r="P46" s="3">
        <v>-0.004573822021484375</v>
      </c>
      <c r="Q46" s="3">
        <v>-0.004592418670654297</v>
      </c>
      <c r="R46" s="3">
        <v>-0.003436088562011719</v>
      </c>
      <c r="S46" s="3">
        <v>-0.004328727722167969</v>
      </c>
      <c r="T46" s="3">
        <v>-0.003828763961791992</v>
      </c>
      <c r="U46" s="3">
        <v>-0.005058765411376953</v>
      </c>
      <c r="V46" s="3">
        <v>-0.006925106048583984</v>
      </c>
      <c r="W46" s="3">
        <v>-0.01213359832763672</v>
      </c>
      <c r="X46" s="3">
        <v>-0.01669216156005859</v>
      </c>
      <c r="Y46" s="3">
        <v>-0.01647663116455078</v>
      </c>
      <c r="Z46" s="3">
        <v>-0.01514148712158203</v>
      </c>
      <c r="AA46" s="3">
        <v>-0.01265811920166016</v>
      </c>
    </row>
    <row r="47" spans="1:27" ht="15">
      <c r="A47" s="2">
        <v>39805</v>
      </c>
      <c r="B47" s="2" t="s">
        <v>87</v>
      </c>
      <c r="C47" s="2" t="s">
        <v>57</v>
      </c>
      <c r="D47" s="3">
        <v>-0.01493453979492188</v>
      </c>
      <c r="E47" s="3">
        <v>-0.01501083374023438</v>
      </c>
      <c r="F47" s="3">
        <v>-0.01320695877075195</v>
      </c>
      <c r="G47" s="3">
        <v>-0.0126347541809082</v>
      </c>
      <c r="H47" s="3">
        <v>-0.01261091232299805</v>
      </c>
      <c r="I47" s="3">
        <v>-0.01261281967163086</v>
      </c>
      <c r="J47" s="3">
        <v>-0.01249361038208008</v>
      </c>
      <c r="K47" s="3">
        <v>-0.01468276977539062</v>
      </c>
      <c r="L47" s="3">
        <v>-0.01570367813110352</v>
      </c>
      <c r="M47" s="3">
        <v>-0.0120396614074707</v>
      </c>
      <c r="N47" s="3">
        <v>-0.006572723388671875</v>
      </c>
      <c r="O47" s="3">
        <v>-0.005476474761962891</v>
      </c>
      <c r="P47" s="3">
        <v>-0.001046657562255859</v>
      </c>
      <c r="Q47" s="3">
        <v>-0.0003809928894042969</v>
      </c>
      <c r="R47" s="3">
        <v>0.002660274505615234</v>
      </c>
      <c r="S47" s="3">
        <v>0.001469850540161133</v>
      </c>
      <c r="T47" s="3">
        <v>-0.0003786087036132812</v>
      </c>
      <c r="U47" s="3">
        <v>-0.002840518951416016</v>
      </c>
      <c r="V47" s="3">
        <v>-0.006686210632324219</v>
      </c>
      <c r="W47" s="3">
        <v>-0.01460838317871094</v>
      </c>
      <c r="X47" s="3">
        <v>-0.020751953125</v>
      </c>
      <c r="Y47" s="3">
        <v>-0.02128124237060547</v>
      </c>
      <c r="Z47" s="3">
        <v>-0.02104759216308594</v>
      </c>
      <c r="AA47" s="3">
        <v>-0.017730712890625</v>
      </c>
    </row>
    <row r="48" spans="1:27" ht="15">
      <c r="A48" s="2">
        <v>39810</v>
      </c>
      <c r="B48" s="2" t="s">
        <v>88</v>
      </c>
      <c r="C48" s="2" t="s">
        <v>57</v>
      </c>
      <c r="D48" s="3">
        <v>-0.01534271240234375</v>
      </c>
      <c r="E48" s="3">
        <v>-0.01568365097045898</v>
      </c>
      <c r="F48" s="3">
        <v>-0.0138859748840332</v>
      </c>
      <c r="G48" s="3">
        <v>-0.01340341567993164</v>
      </c>
      <c r="H48" s="3">
        <v>-0.0133204460144043</v>
      </c>
      <c r="I48" s="3">
        <v>-0.01337575912475586</v>
      </c>
      <c r="J48" s="3">
        <v>-0.01357030868530273</v>
      </c>
      <c r="K48" s="3">
        <v>-0.0160527229309082</v>
      </c>
      <c r="L48" s="3">
        <v>-0.01753473281860352</v>
      </c>
      <c r="M48" s="3">
        <v>-0.0149073600769043</v>
      </c>
      <c r="N48" s="3">
        <v>-0.00849151611328125</v>
      </c>
      <c r="O48" s="3">
        <v>-0.006010532379150391</v>
      </c>
      <c r="P48" s="3">
        <v>-0.004195690155029297</v>
      </c>
      <c r="Q48" s="3">
        <v>-0.002932548522949219</v>
      </c>
      <c r="R48" s="3">
        <v>-0.001055717468261719</v>
      </c>
      <c r="S48" s="3">
        <v>-0.00257563591003418</v>
      </c>
      <c r="T48" s="3">
        <v>-0.003566980361938477</v>
      </c>
      <c r="U48" s="3">
        <v>-0.005104541778564453</v>
      </c>
      <c r="V48" s="3">
        <v>-0.009355545043945312</v>
      </c>
      <c r="W48" s="3">
        <v>-0.01758480072021484</v>
      </c>
      <c r="X48" s="3">
        <v>-0.02435874938964844</v>
      </c>
      <c r="Y48" s="3">
        <v>-0.02464675903320312</v>
      </c>
      <c r="Z48" s="3">
        <v>-0.02234268188476562</v>
      </c>
      <c r="AA48" s="3">
        <v>-0.01882648468017578</v>
      </c>
    </row>
    <row r="49" spans="1:27" ht="15">
      <c r="A49" s="2">
        <v>39815</v>
      </c>
      <c r="B49" s="2" t="s">
        <v>89</v>
      </c>
      <c r="C49" s="2" t="s">
        <v>57</v>
      </c>
      <c r="D49" s="3">
        <v>-0.0008816719055175781</v>
      </c>
      <c r="E49" s="3">
        <v>-0.002601146697998047</v>
      </c>
      <c r="F49" s="3">
        <v>-0.001757621765136719</v>
      </c>
      <c r="G49" s="3">
        <v>-0.001847743988037109</v>
      </c>
      <c r="H49" s="3">
        <v>-0.002176761627197266</v>
      </c>
      <c r="I49" s="3">
        <v>-0.002098560333251953</v>
      </c>
      <c r="J49" s="3">
        <v>-0.001273632049560547</v>
      </c>
      <c r="K49" s="3">
        <v>-0.002311229705810547</v>
      </c>
      <c r="L49" s="3">
        <v>-0.002590656280517578</v>
      </c>
      <c r="M49" s="3">
        <v>-0.001020431518554688</v>
      </c>
      <c r="N49" s="3">
        <v>-0.0007734298706054688</v>
      </c>
      <c r="O49" s="3">
        <v>-0.002206802368164062</v>
      </c>
      <c r="P49" s="3">
        <v>-0.001261711120605469</v>
      </c>
      <c r="Q49" s="3">
        <v>-0.002522945404052734</v>
      </c>
      <c r="R49" s="3">
        <v>-0.0004239082336425781</v>
      </c>
      <c r="S49" s="3">
        <v>-0.002325296401977539</v>
      </c>
      <c r="T49" s="3">
        <v>-0.002338647842407227</v>
      </c>
      <c r="U49" s="3">
        <v>-0.002231121063232422</v>
      </c>
      <c r="V49" s="3">
        <v>-0.0007119178771972656</v>
      </c>
      <c r="W49" s="3">
        <v>-0.001506805419921875</v>
      </c>
      <c r="X49" s="3">
        <v>-0.002681732177734375</v>
      </c>
      <c r="Y49" s="3">
        <v>-0.001483917236328125</v>
      </c>
      <c r="Z49" s="3">
        <v>-0.002095222473144531</v>
      </c>
      <c r="AA49" s="3">
        <v>-0.001418113708496094</v>
      </c>
    </row>
    <row r="50" spans="1:27" ht="15">
      <c r="A50" s="2">
        <v>39825</v>
      </c>
      <c r="B50" s="2" t="s">
        <v>90</v>
      </c>
      <c r="C50" s="2" t="s">
        <v>57</v>
      </c>
      <c r="D50" s="3">
        <v>-0.02124881744384766</v>
      </c>
      <c r="E50" s="3">
        <v>-0.02086734771728516</v>
      </c>
      <c r="F50" s="3">
        <v>-0.01872730255126953</v>
      </c>
      <c r="G50" s="3">
        <v>-0.01797389984130859</v>
      </c>
      <c r="H50" s="3">
        <v>-0.01771354675292969</v>
      </c>
      <c r="I50" s="3">
        <v>-0.01795434951782227</v>
      </c>
      <c r="J50" s="3">
        <v>-0.01831817626953125</v>
      </c>
      <c r="K50" s="3">
        <v>-0.02160024642944336</v>
      </c>
      <c r="L50" s="3">
        <v>-0.02366828918457031</v>
      </c>
      <c r="M50" s="3">
        <v>-0.02107810974121094</v>
      </c>
      <c r="N50" s="3">
        <v>-0.01207590103149414</v>
      </c>
      <c r="O50" s="3">
        <v>-0.008545398712158203</v>
      </c>
      <c r="P50" s="3">
        <v>-0.009125232696533203</v>
      </c>
      <c r="Q50" s="3">
        <v>-0.005067825317382812</v>
      </c>
      <c r="R50" s="3">
        <v>-0.00167083740234375</v>
      </c>
      <c r="S50" s="3">
        <v>-0.004050731658935547</v>
      </c>
      <c r="T50" s="3">
        <v>-0.005690097808837891</v>
      </c>
      <c r="U50" s="3">
        <v>-0.007462978363037109</v>
      </c>
      <c r="V50" s="3">
        <v>-0.01398611068725586</v>
      </c>
      <c r="W50" s="3">
        <v>-0.02475166320800781</v>
      </c>
      <c r="X50" s="3">
        <v>-0.03312110900878906</v>
      </c>
      <c r="Y50" s="3">
        <v>-0.03406906127929688</v>
      </c>
      <c r="Z50" s="3">
        <v>-0.03049087524414062</v>
      </c>
      <c r="AA50" s="3">
        <v>-0.02569961547851562</v>
      </c>
    </row>
    <row r="51" spans="1:27" ht="15">
      <c r="A51" s="2">
        <v>39831</v>
      </c>
      <c r="B51" s="2" t="s">
        <v>91</v>
      </c>
      <c r="C51" s="2" t="s">
        <v>57</v>
      </c>
      <c r="D51" s="3">
        <v>-0.004555702209472656</v>
      </c>
      <c r="E51" s="3">
        <v>-0.005650043487548828</v>
      </c>
      <c r="F51" s="3">
        <v>-0.004485130310058594</v>
      </c>
      <c r="G51" s="3">
        <v>-0.00435638427734375</v>
      </c>
      <c r="H51" s="3">
        <v>-0.004540920257568359</v>
      </c>
      <c r="I51" s="3">
        <v>-0.004493236541748047</v>
      </c>
      <c r="J51" s="3">
        <v>-0.003852367401123047</v>
      </c>
      <c r="K51" s="3">
        <v>-0.005273818969726562</v>
      </c>
      <c r="L51" s="3">
        <v>-0.005762100219726562</v>
      </c>
      <c r="M51" s="3">
        <v>-0.004198551177978516</v>
      </c>
      <c r="N51" s="3">
        <v>-0.003410816192626953</v>
      </c>
      <c r="O51" s="3">
        <v>-0.004220962524414062</v>
      </c>
      <c r="P51" s="3">
        <v>-0.002488136291503906</v>
      </c>
      <c r="Q51" s="3">
        <v>-0.003515720367431641</v>
      </c>
      <c r="R51" s="3">
        <v>-0.001190662384033203</v>
      </c>
      <c r="S51" s="3">
        <v>-0.003097295761108398</v>
      </c>
      <c r="T51" s="3">
        <v>-0.003278493881225586</v>
      </c>
      <c r="U51" s="3">
        <v>-0.003702163696289062</v>
      </c>
      <c r="V51" s="3">
        <v>-0.002975940704345703</v>
      </c>
      <c r="W51" s="3">
        <v>-0.004767417907714844</v>
      </c>
      <c r="X51" s="3">
        <v>-0.006549835205078125</v>
      </c>
      <c r="Y51" s="3">
        <v>-0.005582809448242188</v>
      </c>
      <c r="Z51" s="3">
        <v>-0.006752967834472656</v>
      </c>
      <c r="AA51" s="3">
        <v>-0.005528450012207031</v>
      </c>
    </row>
    <row r="52" spans="1:27" ht="15">
      <c r="A52" s="2">
        <v>39835</v>
      </c>
      <c r="B52" s="2" t="s">
        <v>92</v>
      </c>
      <c r="C52" s="2" t="s">
        <v>57</v>
      </c>
      <c r="D52" s="3">
        <v>-0.01007652282714844</v>
      </c>
      <c r="E52" s="3">
        <v>-0.01083517074584961</v>
      </c>
      <c r="F52" s="3">
        <v>-0.008969306945800781</v>
      </c>
      <c r="G52" s="3">
        <v>-0.008646488189697266</v>
      </c>
      <c r="H52" s="3">
        <v>-0.008800983428955078</v>
      </c>
      <c r="I52" s="3">
        <v>-0.008699893951416016</v>
      </c>
      <c r="J52" s="3">
        <v>-0.008274555206298828</v>
      </c>
      <c r="K52" s="3">
        <v>-0.01072597503662109</v>
      </c>
      <c r="L52" s="3">
        <v>-0.01135015487670898</v>
      </c>
      <c r="M52" s="3">
        <v>-0.008311271667480469</v>
      </c>
      <c r="N52" s="3">
        <v>-0.006163597106933594</v>
      </c>
      <c r="O52" s="3">
        <v>-0.007544517517089844</v>
      </c>
      <c r="P52" s="3">
        <v>-0.005259990692138672</v>
      </c>
      <c r="Q52" s="3">
        <v>-0.004899024963378906</v>
      </c>
      <c r="R52" s="3">
        <v>-0.002635955810546875</v>
      </c>
      <c r="S52" s="3">
        <v>-0.00334620475769043</v>
      </c>
      <c r="T52" s="3">
        <v>-0.00360107421875</v>
      </c>
      <c r="U52" s="3">
        <v>-0.004377365112304688</v>
      </c>
      <c r="V52" s="3">
        <v>-0.006121635437011719</v>
      </c>
      <c r="W52" s="3">
        <v>-0.01097202301025391</v>
      </c>
      <c r="X52" s="3">
        <v>-0.01546573638916016</v>
      </c>
      <c r="Y52" s="3">
        <v>-0.01583671569824219</v>
      </c>
      <c r="Z52" s="3">
        <v>-0.01543712615966797</v>
      </c>
      <c r="AA52" s="3">
        <v>-0.01219749450683594</v>
      </c>
    </row>
    <row r="53" spans="1:27" ht="15">
      <c r="A53" s="2">
        <v>39840</v>
      </c>
      <c r="B53" s="2" t="s">
        <v>93</v>
      </c>
      <c r="C53" s="2" t="s">
        <v>57</v>
      </c>
      <c r="D53" s="3">
        <v>-0.001986026763916016</v>
      </c>
      <c r="E53" s="3">
        <v>-0.004205703735351562</v>
      </c>
      <c r="F53" s="3">
        <v>-0.003288745880126953</v>
      </c>
      <c r="G53" s="3">
        <v>-0.003330230712890625</v>
      </c>
      <c r="H53" s="3">
        <v>-0.003673076629638672</v>
      </c>
      <c r="I53" s="3">
        <v>-0.003618717193603516</v>
      </c>
      <c r="J53" s="3">
        <v>-0.002887725830078125</v>
      </c>
      <c r="K53" s="3">
        <v>-0.003736495971679688</v>
      </c>
      <c r="L53" s="3">
        <v>-0.004133224487304688</v>
      </c>
      <c r="M53" s="3">
        <v>-0.003091335296630859</v>
      </c>
      <c r="N53" s="3">
        <v>-0.003632545471191406</v>
      </c>
      <c r="O53" s="3">
        <v>-0.005108833312988281</v>
      </c>
      <c r="P53" s="3">
        <v>-0.005403041839599609</v>
      </c>
      <c r="Q53" s="3">
        <v>-0.006720066070556641</v>
      </c>
      <c r="R53" s="3">
        <v>-0.004742145538330078</v>
      </c>
      <c r="S53" s="3">
        <v>-0.00608372688293457</v>
      </c>
      <c r="T53" s="3">
        <v>-0.005672454833984375</v>
      </c>
      <c r="U53" s="3">
        <v>-0.005039215087890625</v>
      </c>
      <c r="V53" s="3">
        <v>-0.003531455993652344</v>
      </c>
      <c r="W53" s="3">
        <v>-0.00392913818359375</v>
      </c>
      <c r="X53" s="3">
        <v>-0.005331039428710938</v>
      </c>
      <c r="Y53" s="3">
        <v>-0.004622459411621094</v>
      </c>
      <c r="Z53" s="3">
        <v>-0.003383636474609375</v>
      </c>
      <c r="AA53" s="3">
        <v>-0.002811431884765625</v>
      </c>
    </row>
    <row r="54" spans="1:27" ht="15">
      <c r="A54" s="2">
        <v>39845</v>
      </c>
      <c r="B54" s="2" t="s">
        <v>94</v>
      </c>
      <c r="C54" s="2" t="s">
        <v>57</v>
      </c>
      <c r="D54" s="3">
        <v>-0.006386756896972656</v>
      </c>
      <c r="E54" s="3">
        <v>-0.007330894470214844</v>
      </c>
      <c r="F54" s="3">
        <v>-0.006045818328857422</v>
      </c>
      <c r="G54" s="3">
        <v>-0.005844593048095703</v>
      </c>
      <c r="H54" s="3">
        <v>-0.006002902984619141</v>
      </c>
      <c r="I54" s="3">
        <v>-0.005959987640380859</v>
      </c>
      <c r="J54" s="3">
        <v>-0.005425453186035156</v>
      </c>
      <c r="K54" s="3">
        <v>-0.007001876831054688</v>
      </c>
      <c r="L54" s="3">
        <v>-0.007569313049316406</v>
      </c>
      <c r="M54" s="3">
        <v>-0.005764007568359375</v>
      </c>
      <c r="N54" s="3">
        <v>-0.004563331604003906</v>
      </c>
      <c r="O54" s="3">
        <v>-0.005106449127197266</v>
      </c>
      <c r="P54" s="3">
        <v>-0.002885818481445312</v>
      </c>
      <c r="Q54" s="3">
        <v>-0.003712654113769531</v>
      </c>
      <c r="R54" s="3">
        <v>-0.001316547393798828</v>
      </c>
      <c r="S54" s="3">
        <v>-0.00312352180480957</v>
      </c>
      <c r="T54" s="3">
        <v>-0.003563880920410156</v>
      </c>
      <c r="U54" s="3">
        <v>-0.004172801971435547</v>
      </c>
      <c r="V54" s="3">
        <v>-0.004058837890625</v>
      </c>
      <c r="W54" s="3">
        <v>-0.006646156311035156</v>
      </c>
      <c r="X54" s="3">
        <v>-0.00901031494140625</v>
      </c>
      <c r="Y54" s="3">
        <v>-0.00830078125</v>
      </c>
      <c r="Z54" s="3">
        <v>-0.009213447570800781</v>
      </c>
      <c r="AA54" s="3">
        <v>-0.00763702392578125</v>
      </c>
    </row>
    <row r="55" spans="1:27" ht="15">
      <c r="A55" s="2">
        <v>39850</v>
      </c>
      <c r="B55" s="2" t="s">
        <v>95</v>
      </c>
      <c r="C55" s="2" t="s">
        <v>57</v>
      </c>
      <c r="D55" s="3">
        <v>-0.0002503395080566406</v>
      </c>
      <c r="E55" s="3">
        <v>-0.001928329467773438</v>
      </c>
      <c r="F55" s="3">
        <v>-0.001112937927246094</v>
      </c>
      <c r="G55" s="3">
        <v>-0.001220703125</v>
      </c>
      <c r="H55" s="3">
        <v>-0.001555919647216797</v>
      </c>
      <c r="I55" s="3">
        <v>-0.001474380493164062</v>
      </c>
      <c r="J55" s="3">
        <v>-0.0006208419799804688</v>
      </c>
      <c r="K55" s="3">
        <v>-0.001652717590332031</v>
      </c>
      <c r="L55" s="3">
        <v>-0.001896858215332031</v>
      </c>
      <c r="M55" s="3">
        <v>-0.0003862380981445312</v>
      </c>
      <c r="N55" s="3">
        <v>-0.0002217292785644531</v>
      </c>
      <c r="O55" s="3">
        <v>-0.001651763916015625</v>
      </c>
      <c r="P55" s="3">
        <v>-0.0006704330444335938</v>
      </c>
      <c r="Q55" s="3">
        <v>-0.001999378204345703</v>
      </c>
      <c r="R55" s="3">
        <v>0.0001425743103027344</v>
      </c>
      <c r="S55" s="3">
        <v>-0.001847505569458008</v>
      </c>
      <c r="T55" s="3">
        <v>-0.001804590225219727</v>
      </c>
      <c r="U55" s="3">
        <v>-0.001767635345458984</v>
      </c>
      <c r="V55" s="3">
        <v>-8.249282836914062E-05</v>
      </c>
      <c r="W55" s="3">
        <v>-0.0006551742553710938</v>
      </c>
      <c r="X55" s="3">
        <v>-0.0015869140625</v>
      </c>
      <c r="Y55" s="3">
        <v>-0.0002193450927734375</v>
      </c>
      <c r="Z55" s="3">
        <v>-0.001212120056152344</v>
      </c>
      <c r="AA55" s="3">
        <v>-0.0006494522094726562</v>
      </c>
    </row>
    <row r="56" spans="1:27" ht="15">
      <c r="A56" s="2">
        <v>39855</v>
      </c>
      <c r="B56" s="2" t="s">
        <v>96</v>
      </c>
      <c r="C56" s="2" t="s">
        <v>57</v>
      </c>
      <c r="D56" s="3">
        <v>-0.004331111907958984</v>
      </c>
      <c r="E56" s="3">
        <v>-0.007637500762939453</v>
      </c>
      <c r="F56" s="3">
        <v>-0.006473064422607422</v>
      </c>
      <c r="G56" s="3">
        <v>-0.006403923034667969</v>
      </c>
      <c r="H56" s="3">
        <v>-0.006700515747070312</v>
      </c>
      <c r="I56" s="3">
        <v>-0.006687641143798828</v>
      </c>
      <c r="J56" s="3">
        <v>-0.006292819976806641</v>
      </c>
      <c r="K56" s="3">
        <v>-0.006915092468261719</v>
      </c>
      <c r="L56" s="3">
        <v>-0.007333278656005859</v>
      </c>
      <c r="M56" s="3">
        <v>-0.006892681121826172</v>
      </c>
      <c r="N56" s="3">
        <v>-0.007799625396728516</v>
      </c>
      <c r="O56" s="3">
        <v>-0.008847713470458984</v>
      </c>
      <c r="P56" s="3">
        <v>-0.008403301239013672</v>
      </c>
      <c r="Q56" s="3">
        <v>-0.009510993957519531</v>
      </c>
      <c r="R56" s="3">
        <v>-0.007443428039550781</v>
      </c>
      <c r="S56" s="3">
        <v>-0.008958101272583008</v>
      </c>
      <c r="T56" s="3">
        <v>-0.008105039596557617</v>
      </c>
      <c r="U56" s="3">
        <v>-0.007716655731201172</v>
      </c>
      <c r="V56" s="3">
        <v>-0.005776882171630859</v>
      </c>
      <c r="W56" s="3">
        <v>-0.006061553955078125</v>
      </c>
      <c r="X56" s="3">
        <v>-0.007452964782714844</v>
      </c>
      <c r="Y56" s="3">
        <v>-0.007021903991699219</v>
      </c>
      <c r="Z56" s="3">
        <v>-0.003539085388183594</v>
      </c>
      <c r="AA56" s="3">
        <v>-0.004324913024902344</v>
      </c>
    </row>
    <row r="57" spans="1:27" ht="15">
      <c r="A57" s="2">
        <v>39860</v>
      </c>
      <c r="B57" s="2" t="s">
        <v>97</v>
      </c>
      <c r="C57" s="2" t="s">
        <v>57</v>
      </c>
      <c r="D57" s="3">
        <v>-0.01534128189086914</v>
      </c>
      <c r="E57" s="3">
        <v>-0.01564502716064453</v>
      </c>
      <c r="F57" s="3">
        <v>-0.01384782791137695</v>
      </c>
      <c r="G57" s="3">
        <v>-0.01338768005371094</v>
      </c>
      <c r="H57" s="3">
        <v>-0.01334857940673828</v>
      </c>
      <c r="I57" s="3">
        <v>-0.01337957382202148</v>
      </c>
      <c r="J57" s="3">
        <v>-0.01348972320556641</v>
      </c>
      <c r="K57" s="3">
        <v>-0.0160222053527832</v>
      </c>
      <c r="L57" s="3">
        <v>-0.0173954963684082</v>
      </c>
      <c r="M57" s="3">
        <v>-0.01300859451293945</v>
      </c>
      <c r="N57" s="3">
        <v>-0.006040096282958984</v>
      </c>
      <c r="O57" s="3">
        <v>-0.003785610198974609</v>
      </c>
      <c r="P57" s="3">
        <v>-0.001773357391357422</v>
      </c>
      <c r="Q57" s="3">
        <v>-0.00119781494140625</v>
      </c>
      <c r="R57" s="3">
        <v>-0.004404067993164062</v>
      </c>
      <c r="S57" s="3">
        <v>-0.002850532531738281</v>
      </c>
      <c r="T57" s="3">
        <v>-0.0001399517059326172</v>
      </c>
      <c r="U57" s="3">
        <v>-0.003129959106445312</v>
      </c>
      <c r="V57" s="3">
        <v>-0.007959365844726562</v>
      </c>
      <c r="W57" s="3">
        <v>-0.01698875427246094</v>
      </c>
      <c r="X57" s="3">
        <v>-0.02385902404785156</v>
      </c>
      <c r="Y57" s="3">
        <v>-0.02411079406738281</v>
      </c>
      <c r="Z57" s="3">
        <v>-0.0218048095703125</v>
      </c>
      <c r="AA57" s="3">
        <v>-0.01845645904541016</v>
      </c>
    </row>
    <row r="58" spans="1:27" ht="15">
      <c r="A58" s="2">
        <v>39865</v>
      </c>
      <c r="B58" s="2" t="s">
        <v>98</v>
      </c>
      <c r="C58" s="2" t="s">
        <v>57</v>
      </c>
      <c r="D58" s="3">
        <v>-0.001721382141113281</v>
      </c>
      <c r="E58" s="3">
        <v>-0.003963947296142578</v>
      </c>
      <c r="F58" s="3">
        <v>-0.003083705902099609</v>
      </c>
      <c r="G58" s="3">
        <v>-0.003155708312988281</v>
      </c>
      <c r="H58" s="3">
        <v>-0.003509998321533203</v>
      </c>
      <c r="I58" s="3">
        <v>-0.003460407257080078</v>
      </c>
      <c r="J58" s="3">
        <v>-0.002721309661865234</v>
      </c>
      <c r="K58" s="3">
        <v>-0.003611564636230469</v>
      </c>
      <c r="L58" s="3">
        <v>-0.003964900970458984</v>
      </c>
      <c r="M58" s="3">
        <v>-0.002769947052001953</v>
      </c>
      <c r="N58" s="3">
        <v>-0.003046989440917969</v>
      </c>
      <c r="O58" s="3">
        <v>-0.004479408264160156</v>
      </c>
      <c r="P58" s="3">
        <v>-0.0048370361328125</v>
      </c>
      <c r="Q58" s="3">
        <v>-0.006037235260009766</v>
      </c>
      <c r="R58" s="3">
        <v>-0.004024505615234375</v>
      </c>
      <c r="S58" s="3">
        <v>-0.005408048629760742</v>
      </c>
      <c r="T58" s="3">
        <v>-0.005077123641967773</v>
      </c>
      <c r="U58" s="3">
        <v>-0.004458427429199219</v>
      </c>
      <c r="V58" s="3">
        <v>-0.003122329711914062</v>
      </c>
      <c r="W58" s="3">
        <v>-0.003624916076660156</v>
      </c>
      <c r="X58" s="3">
        <v>-0.005067825317382812</v>
      </c>
      <c r="Y58" s="3">
        <v>-0.004323959350585938</v>
      </c>
      <c r="Z58" s="3">
        <v>-0.003151893615722656</v>
      </c>
      <c r="AA58" s="3">
        <v>-0.002545356750488281</v>
      </c>
    </row>
    <row r="59" spans="1:27" ht="15">
      <c r="A59" s="2">
        <v>39870</v>
      </c>
      <c r="B59" s="2" t="s">
        <v>99</v>
      </c>
      <c r="C59" s="2" t="s">
        <v>57</v>
      </c>
      <c r="D59" s="3">
        <v>-0.01572942733764648</v>
      </c>
      <c r="E59" s="3">
        <v>-0.01603269577026367</v>
      </c>
      <c r="F59" s="3">
        <v>-0.01407146453857422</v>
      </c>
      <c r="G59" s="3">
        <v>-0.01354455947875977</v>
      </c>
      <c r="H59" s="3">
        <v>-0.01357936859130859</v>
      </c>
      <c r="I59" s="3">
        <v>-0.01347112655639648</v>
      </c>
      <c r="J59" s="3">
        <v>-0.01360464096069336</v>
      </c>
      <c r="K59" s="3">
        <v>-0.01619911193847656</v>
      </c>
      <c r="L59" s="3">
        <v>-0.01768302917480469</v>
      </c>
      <c r="M59" s="3">
        <v>-0.01682090759277344</v>
      </c>
      <c r="N59" s="3">
        <v>-0.01348686218261719</v>
      </c>
      <c r="O59" s="3">
        <v>-0.01302814483642578</v>
      </c>
      <c r="P59" s="3">
        <v>-0.01145601272583008</v>
      </c>
      <c r="Q59" s="3">
        <v>-0.01084804534912109</v>
      </c>
      <c r="R59" s="3">
        <v>-0.009459972381591797</v>
      </c>
      <c r="S59" s="3">
        <v>-0.01026415824890137</v>
      </c>
      <c r="T59" s="3">
        <v>-0.009493112564086914</v>
      </c>
      <c r="U59" s="3">
        <v>-0.01076650619506836</v>
      </c>
      <c r="V59" s="3">
        <v>-0.01339149475097656</v>
      </c>
      <c r="W59" s="3">
        <v>-0.01924037933349609</v>
      </c>
      <c r="X59" s="3">
        <v>-0.02456760406494141</v>
      </c>
      <c r="Y59" s="3">
        <v>-0.02508640289306641</v>
      </c>
      <c r="Z59" s="3">
        <v>-0.02286434173583984</v>
      </c>
      <c r="AA59" s="3">
        <v>-0.01901435852050781</v>
      </c>
    </row>
    <row r="60" spans="1:27" ht="15">
      <c r="A60" s="2">
        <v>39875</v>
      </c>
      <c r="B60" s="2" t="s">
        <v>100</v>
      </c>
      <c r="C60" s="2" t="s">
        <v>57</v>
      </c>
      <c r="D60" s="3">
        <v>-0.001798152923583984</v>
      </c>
      <c r="E60" s="3">
        <v>-0.004158973693847656</v>
      </c>
      <c r="F60" s="3">
        <v>-0.003272533416748047</v>
      </c>
      <c r="G60" s="3">
        <v>-0.003338336944580078</v>
      </c>
      <c r="H60" s="3">
        <v>-0.003699779510498047</v>
      </c>
      <c r="I60" s="3">
        <v>-0.003640174865722656</v>
      </c>
      <c r="J60" s="3">
        <v>-0.002912521362304688</v>
      </c>
      <c r="K60" s="3">
        <v>-0.003663063049316406</v>
      </c>
      <c r="L60" s="3">
        <v>-0.004047870635986328</v>
      </c>
      <c r="M60" s="3">
        <v>-0.003036975860595703</v>
      </c>
      <c r="N60" s="3">
        <v>-0.003661632537841797</v>
      </c>
      <c r="O60" s="3">
        <v>-0.005133628845214844</v>
      </c>
      <c r="P60" s="3">
        <v>-0.005236625671386719</v>
      </c>
      <c r="Q60" s="3">
        <v>-0.006620407104492188</v>
      </c>
      <c r="R60" s="3">
        <v>-0.004633903503417969</v>
      </c>
      <c r="S60" s="3">
        <v>-0.006067276000976562</v>
      </c>
      <c r="T60" s="3">
        <v>-0.005588293075561523</v>
      </c>
      <c r="U60" s="3">
        <v>-0.005060195922851562</v>
      </c>
      <c r="V60" s="3">
        <v>-0.003314018249511719</v>
      </c>
      <c r="W60" s="3">
        <v>-0.0035247802734375</v>
      </c>
      <c r="X60" s="3">
        <v>-0.004754066467285156</v>
      </c>
      <c r="Y60" s="3">
        <v>-0.003979682922363281</v>
      </c>
      <c r="Z60" s="3">
        <v>-0.002721786499023438</v>
      </c>
      <c r="AA60" s="3">
        <v>-0.002404212951660156</v>
      </c>
    </row>
    <row r="61" spans="1:27" ht="15">
      <c r="A61" s="2">
        <v>39880</v>
      </c>
      <c r="B61" s="2" t="s">
        <v>101</v>
      </c>
      <c r="C61" s="2" t="s">
        <v>57</v>
      </c>
      <c r="D61" s="3">
        <v>-0.01273775100708008</v>
      </c>
      <c r="E61" s="3">
        <v>-0.01339530944824219</v>
      </c>
      <c r="F61" s="3">
        <v>-0.01171255111694336</v>
      </c>
      <c r="G61" s="3">
        <v>-0.01131010055541992</v>
      </c>
      <c r="H61" s="3">
        <v>-0.01135158538818359</v>
      </c>
      <c r="I61" s="3">
        <v>-0.01128673553466797</v>
      </c>
      <c r="J61" s="3">
        <v>-0.01122808456420898</v>
      </c>
      <c r="K61" s="3">
        <v>-0.01348590850830078</v>
      </c>
      <c r="L61" s="3">
        <v>-0.01467084884643555</v>
      </c>
      <c r="M61" s="3">
        <v>-0.01284408569335938</v>
      </c>
      <c r="N61" s="3">
        <v>-0.00912618637084961</v>
      </c>
      <c r="O61" s="3">
        <v>-0.00860452651977539</v>
      </c>
      <c r="P61" s="3">
        <v>-0.007187843322753906</v>
      </c>
      <c r="Q61" s="3">
        <v>-0.006647109985351562</v>
      </c>
      <c r="R61" s="3">
        <v>-0.005488395690917969</v>
      </c>
      <c r="S61" s="3">
        <v>-0.006296157836914062</v>
      </c>
      <c r="T61" s="3">
        <v>-0.005665779113769531</v>
      </c>
      <c r="U61" s="3">
        <v>-0.007056236267089844</v>
      </c>
      <c r="V61" s="3">
        <v>-0.0094146728515625</v>
      </c>
      <c r="W61" s="3">
        <v>-0.01498126983642578</v>
      </c>
      <c r="X61" s="3">
        <v>-0.0200042724609375</v>
      </c>
      <c r="Y61" s="3">
        <v>-0.02021026611328125</v>
      </c>
      <c r="Z61" s="3">
        <v>-0.01862049102783203</v>
      </c>
      <c r="AA61" s="3">
        <v>-0.01549148559570312</v>
      </c>
    </row>
    <row r="62" spans="1:27" ht="15">
      <c r="A62" s="2">
        <v>39885</v>
      </c>
      <c r="B62" s="2" t="s">
        <v>102</v>
      </c>
      <c r="C62" s="2" t="s">
        <v>57</v>
      </c>
      <c r="D62" s="3">
        <v>-0.005242347717285156</v>
      </c>
      <c r="E62" s="3">
        <v>-0.006288528442382812</v>
      </c>
      <c r="F62" s="3">
        <v>-0.005085468292236328</v>
      </c>
      <c r="G62" s="3">
        <v>-0.004928112030029297</v>
      </c>
      <c r="H62" s="3">
        <v>-0.005109786987304688</v>
      </c>
      <c r="I62" s="3">
        <v>-0.005068778991699219</v>
      </c>
      <c r="J62" s="3">
        <v>-0.004468441009521484</v>
      </c>
      <c r="K62" s="3">
        <v>-0.005946159362792969</v>
      </c>
      <c r="L62" s="3">
        <v>-0.006458759307861328</v>
      </c>
      <c r="M62" s="3">
        <v>-0.004803657531738281</v>
      </c>
      <c r="N62" s="3">
        <v>-0.003875732421875</v>
      </c>
      <c r="O62" s="3">
        <v>-0.004596233367919922</v>
      </c>
      <c r="P62" s="3">
        <v>-0.00269317626953125</v>
      </c>
      <c r="Q62" s="3">
        <v>-0.003652572631835938</v>
      </c>
      <c r="R62" s="3">
        <v>-0.001308441162109375</v>
      </c>
      <c r="S62" s="3">
        <v>-0.003175258636474609</v>
      </c>
      <c r="T62" s="3">
        <v>-0.003448247909545898</v>
      </c>
      <c r="U62" s="3">
        <v>-0.003923416137695312</v>
      </c>
      <c r="V62" s="3">
        <v>-0.003409385681152344</v>
      </c>
      <c r="W62" s="3">
        <v>-0.005469322204589844</v>
      </c>
      <c r="X62" s="3">
        <v>-0.007458686828613281</v>
      </c>
      <c r="Y62" s="3">
        <v>-0.006587028503417969</v>
      </c>
      <c r="Z62" s="3">
        <v>-0.007666587829589844</v>
      </c>
      <c r="AA62" s="3">
        <v>-0.006314277648925781</v>
      </c>
    </row>
    <row r="63" spans="1:27" ht="15">
      <c r="A63" s="2">
        <v>39890</v>
      </c>
      <c r="B63" s="2" t="s">
        <v>103</v>
      </c>
      <c r="C63" s="2" t="s">
        <v>57</v>
      </c>
      <c r="D63" s="3">
        <v>-0.03052616119384766</v>
      </c>
      <c r="E63" s="3">
        <v>-0.02924919128417969</v>
      </c>
      <c r="F63" s="3">
        <v>-0.02648782730102539</v>
      </c>
      <c r="G63" s="3">
        <v>-0.02547740936279297</v>
      </c>
      <c r="H63" s="3">
        <v>-0.02509212493896484</v>
      </c>
      <c r="I63" s="3">
        <v>-0.02530479431152344</v>
      </c>
      <c r="J63" s="3">
        <v>-0.02608633041381836</v>
      </c>
      <c r="K63" s="3">
        <v>-0.02950429916381836</v>
      </c>
      <c r="L63" s="3">
        <v>-0.0319061279296875</v>
      </c>
      <c r="M63" s="3">
        <v>-0.03072071075439453</v>
      </c>
      <c r="N63" s="3">
        <v>-0.01629734039306641</v>
      </c>
      <c r="O63" s="3">
        <v>-0.01230144500732422</v>
      </c>
      <c r="P63" s="3">
        <v>-0.006337642669677734</v>
      </c>
      <c r="Q63" s="3">
        <v>-0.003696918487548828</v>
      </c>
      <c r="R63" s="3">
        <v>0.0007624626159667969</v>
      </c>
      <c r="S63" s="3">
        <v>0.0005114078521728516</v>
      </c>
      <c r="T63" s="3">
        <v>-0.004029989242553711</v>
      </c>
      <c r="U63" s="3">
        <v>-0.008426189422607422</v>
      </c>
      <c r="V63" s="3">
        <v>-0.01737880706787109</v>
      </c>
      <c r="W63" s="3">
        <v>-0.03234291076660156</v>
      </c>
      <c r="X63" s="3">
        <v>-0.04356765747070312</v>
      </c>
      <c r="Y63" s="3">
        <v>-0.04615974426269531</v>
      </c>
      <c r="Z63" s="3">
        <v>-0.04343700408935547</v>
      </c>
      <c r="AA63" s="3">
        <v>-0.03649330139160156</v>
      </c>
    </row>
    <row r="64" spans="1:27" ht="15">
      <c r="A64" s="2">
        <v>39891</v>
      </c>
      <c r="B64" s="2" t="s">
        <v>104</v>
      </c>
      <c r="C64" s="2" t="s">
        <v>57</v>
      </c>
      <c r="D64" s="3">
        <v>0.0006852149963378906</v>
      </c>
      <c r="E64" s="3">
        <v>-0.001660823822021484</v>
      </c>
      <c r="F64" s="3">
        <v>-0.0009407997131347656</v>
      </c>
      <c r="G64" s="3">
        <v>-0.001109600067138672</v>
      </c>
      <c r="H64" s="3">
        <v>-0.001465797424316406</v>
      </c>
      <c r="I64" s="3">
        <v>-0.001432895660400391</v>
      </c>
      <c r="J64" s="3">
        <v>-0.0005984306335449219</v>
      </c>
      <c r="K64" s="3">
        <v>-0.001462459564208984</v>
      </c>
      <c r="L64" s="3">
        <v>-0.001728057861328125</v>
      </c>
      <c r="M64" s="3">
        <v>-0.0001926422119140625</v>
      </c>
      <c r="N64" s="3">
        <v>4.625320434570312E-05</v>
      </c>
      <c r="O64" s="3">
        <v>-0.001380443572998047</v>
      </c>
      <c r="P64" s="3">
        <v>-0.001892566680908203</v>
      </c>
      <c r="Q64" s="3">
        <v>-0.00296783447265625</v>
      </c>
      <c r="R64" s="3">
        <v>-0.0008702278137207031</v>
      </c>
      <c r="S64" s="3">
        <v>-0.002237081527709961</v>
      </c>
      <c r="T64" s="3">
        <v>-0.002356767654418945</v>
      </c>
      <c r="U64" s="3">
        <v>-0.001474857330322266</v>
      </c>
      <c r="V64" s="3">
        <v>-0.0004343986511230469</v>
      </c>
      <c r="W64" s="3">
        <v>-0.00102996826171875</v>
      </c>
      <c r="X64" s="3">
        <v>-0.002374649047851562</v>
      </c>
      <c r="Y64" s="3">
        <v>-0.001292228698730469</v>
      </c>
      <c r="Z64" s="3">
        <v>-0.0004549026489257812</v>
      </c>
      <c r="AA64" s="3">
        <v>2.86102294921875E-06</v>
      </c>
    </row>
    <row r="65" spans="1:27" ht="15">
      <c r="A65" s="2">
        <v>39900</v>
      </c>
      <c r="B65" s="2" t="s">
        <v>105</v>
      </c>
      <c r="C65" s="2" t="s">
        <v>57</v>
      </c>
      <c r="D65" s="3">
        <v>0.0008673667907714844</v>
      </c>
      <c r="E65" s="3">
        <v>-0.001494884490966797</v>
      </c>
      <c r="F65" s="3">
        <v>-0.0007877349853515625</v>
      </c>
      <c r="G65" s="3">
        <v>-0.0009627342224121094</v>
      </c>
      <c r="H65" s="3">
        <v>-0.001329421997070312</v>
      </c>
      <c r="I65" s="3">
        <v>-0.0012969970703125</v>
      </c>
      <c r="J65" s="3">
        <v>-0.0004620552062988281</v>
      </c>
      <c r="K65" s="3">
        <v>-0.001309871673583984</v>
      </c>
      <c r="L65" s="3">
        <v>-0.001567840576171875</v>
      </c>
      <c r="M65" s="3">
        <v>-8.392333984375E-05</v>
      </c>
      <c r="N65" s="3">
        <v>7.200241088867188E-05</v>
      </c>
      <c r="O65" s="3">
        <v>-0.001381397247314453</v>
      </c>
      <c r="P65" s="3">
        <v>-0.001855373382568359</v>
      </c>
      <c r="Q65" s="3">
        <v>-0.002954006195068359</v>
      </c>
      <c r="R65" s="3">
        <v>-0.0009093284606933594</v>
      </c>
      <c r="S65" s="3">
        <v>-0.002277135848999023</v>
      </c>
      <c r="T65" s="3">
        <v>-0.00232386589050293</v>
      </c>
      <c r="U65" s="3">
        <v>-0.001516342163085938</v>
      </c>
      <c r="V65" s="3">
        <v>-0.0003900527954101562</v>
      </c>
      <c r="W65" s="3">
        <v>-0.0008649826049804688</v>
      </c>
      <c r="X65" s="3">
        <v>-0.002134323120117188</v>
      </c>
      <c r="Y65" s="3">
        <v>-0.001032829284667969</v>
      </c>
      <c r="Z65" s="3">
        <v>-0.0002069473266601562</v>
      </c>
      <c r="AA65" s="3">
        <v>0.000213623046875</v>
      </c>
    </row>
    <row r="66" spans="1:27" ht="15">
      <c r="A66" s="2">
        <v>39905</v>
      </c>
      <c r="B66" s="2" t="s">
        <v>106</v>
      </c>
      <c r="C66" s="2" t="s">
        <v>57</v>
      </c>
      <c r="D66" s="3">
        <v>-0.00177001953125</v>
      </c>
      <c r="E66" s="3">
        <v>-0.0041351318359375</v>
      </c>
      <c r="F66" s="3">
        <v>-0.003251075744628906</v>
      </c>
      <c r="G66" s="3">
        <v>-0.003318309783935547</v>
      </c>
      <c r="H66" s="3">
        <v>-0.003680706024169922</v>
      </c>
      <c r="I66" s="3">
        <v>-0.003621101379394531</v>
      </c>
      <c r="J66" s="3">
        <v>-0.002892494201660156</v>
      </c>
      <c r="K66" s="3">
        <v>-0.003640174865722656</v>
      </c>
      <c r="L66" s="3">
        <v>-0.004023075103759766</v>
      </c>
      <c r="M66" s="3">
        <v>-0.003011703491210938</v>
      </c>
      <c r="N66" s="3">
        <v>-0.003638267517089844</v>
      </c>
      <c r="O66" s="3">
        <v>-0.005110740661621094</v>
      </c>
      <c r="P66" s="3">
        <v>-0.005214691162109375</v>
      </c>
      <c r="Q66" s="3">
        <v>-0.00659942626953125</v>
      </c>
      <c r="R66" s="3">
        <v>-0.004612922668457031</v>
      </c>
      <c r="S66" s="3">
        <v>-0.006049871444702148</v>
      </c>
      <c r="T66" s="3">
        <v>-0.005570173263549805</v>
      </c>
      <c r="U66" s="3">
        <v>-0.005041122436523438</v>
      </c>
      <c r="V66" s="3">
        <v>-0.003289699554443359</v>
      </c>
      <c r="W66" s="3">
        <v>-0.003493309020996094</v>
      </c>
      <c r="X66" s="3">
        <v>-0.0047149658203125</v>
      </c>
      <c r="Y66" s="3">
        <v>-0.003935813903808594</v>
      </c>
      <c r="Z66" s="3">
        <v>-0.002679824829101562</v>
      </c>
      <c r="AA66" s="3">
        <v>-0.002369880676269531</v>
      </c>
    </row>
    <row r="67" spans="1:27" ht="15">
      <c r="A67" s="2">
        <v>39910</v>
      </c>
      <c r="B67" s="2" t="s">
        <v>107</v>
      </c>
      <c r="C67" s="2" t="s">
        <v>57</v>
      </c>
      <c r="D67" s="3">
        <v>-0.002125263214111328</v>
      </c>
      <c r="E67" s="3">
        <v>-0.004442214965820312</v>
      </c>
      <c r="F67" s="3">
        <v>-0.003525733947753906</v>
      </c>
      <c r="G67" s="3">
        <v>-0.003574371337890625</v>
      </c>
      <c r="H67" s="3">
        <v>-0.003925800323486328</v>
      </c>
      <c r="I67" s="3">
        <v>-0.003865242004394531</v>
      </c>
      <c r="J67" s="3">
        <v>-0.003144741058349609</v>
      </c>
      <c r="K67" s="3">
        <v>-0.00392913818359375</v>
      </c>
      <c r="L67" s="3">
        <v>-0.004334449768066406</v>
      </c>
      <c r="M67" s="3">
        <v>-0.003367900848388672</v>
      </c>
      <c r="N67" s="3">
        <v>-0.004021167755126953</v>
      </c>
      <c r="O67" s="3">
        <v>-0.005501270294189453</v>
      </c>
      <c r="P67" s="3">
        <v>-0.005654335021972656</v>
      </c>
      <c r="Q67" s="3">
        <v>-0.007024288177490234</v>
      </c>
      <c r="R67" s="3">
        <v>-0.005044937133789062</v>
      </c>
      <c r="S67" s="3">
        <v>-0.006442546844482422</v>
      </c>
      <c r="T67" s="3">
        <v>-0.005957603454589844</v>
      </c>
      <c r="U67" s="3">
        <v>-0.005398273468017578</v>
      </c>
      <c r="V67" s="3">
        <v>-0.003692150115966797</v>
      </c>
      <c r="W67" s="3">
        <v>-0.0039520263671875</v>
      </c>
      <c r="X67" s="3">
        <v>-0.005248069763183594</v>
      </c>
      <c r="Y67" s="3">
        <v>-0.004523277282714844</v>
      </c>
      <c r="Z67" s="3">
        <v>-0.003206253051757812</v>
      </c>
      <c r="AA67" s="3">
        <v>-0.0028228759765625</v>
      </c>
    </row>
    <row r="68" spans="1:27" ht="15">
      <c r="A68" s="2">
        <v>39920</v>
      </c>
      <c r="B68" s="2" t="s">
        <v>108</v>
      </c>
      <c r="C68" s="2" t="s">
        <v>57</v>
      </c>
      <c r="D68" s="3">
        <v>-0.001254081726074219</v>
      </c>
      <c r="E68" s="3">
        <v>-0.004636287689208984</v>
      </c>
      <c r="F68" s="3">
        <v>-0.003748893737792969</v>
      </c>
      <c r="G68" s="3">
        <v>-0.003808498382568359</v>
      </c>
      <c r="H68" s="3">
        <v>-0.004177093505859375</v>
      </c>
      <c r="I68" s="3">
        <v>-0.004148483276367188</v>
      </c>
      <c r="J68" s="3">
        <v>-0.003570556640625</v>
      </c>
      <c r="K68" s="3">
        <v>-0.003988742828369141</v>
      </c>
      <c r="L68" s="3">
        <v>-0.004290580749511719</v>
      </c>
      <c r="M68" s="3">
        <v>-0.003463268280029297</v>
      </c>
      <c r="N68" s="3">
        <v>-0.004381179809570312</v>
      </c>
      <c r="O68" s="3">
        <v>-0.005610942840576172</v>
      </c>
      <c r="P68" s="3">
        <v>-0.005376338958740234</v>
      </c>
      <c r="Q68" s="3">
        <v>-0.006658077239990234</v>
      </c>
      <c r="R68" s="3">
        <v>-0.004638195037841797</v>
      </c>
      <c r="S68" s="3">
        <v>-0.006263017654418945</v>
      </c>
      <c r="T68" s="3">
        <v>-0.005495786666870117</v>
      </c>
      <c r="U68" s="3">
        <v>-0.005008220672607422</v>
      </c>
      <c r="V68" s="3">
        <v>-0.002752780914306641</v>
      </c>
      <c r="W68" s="3">
        <v>-0.002544403076171875</v>
      </c>
      <c r="X68" s="3">
        <v>-0.003476142883300781</v>
      </c>
      <c r="Y68" s="3">
        <v>-0.002621650695800781</v>
      </c>
      <c r="Z68" s="3">
        <v>5.626678466796875E-05</v>
      </c>
      <c r="AA68" s="3">
        <v>-0.000934600830078125</v>
      </c>
    </row>
    <row r="69" spans="1:27" ht="15">
      <c r="A69" s="2">
        <v>39925</v>
      </c>
      <c r="B69" s="2" t="s">
        <v>109</v>
      </c>
      <c r="C69" s="2" t="s">
        <v>57</v>
      </c>
      <c r="D69" s="3">
        <v>-0.01682567596435547</v>
      </c>
      <c r="E69" s="3">
        <v>-0.01692867279052734</v>
      </c>
      <c r="F69" s="3">
        <v>-0.01454353332519531</v>
      </c>
      <c r="G69" s="3">
        <v>-0.0139155387878418</v>
      </c>
      <c r="H69" s="3">
        <v>-0.01384973526000977</v>
      </c>
      <c r="I69" s="3">
        <v>-0.01375102996826172</v>
      </c>
      <c r="J69" s="3">
        <v>-0.01364612579345703</v>
      </c>
      <c r="K69" s="3">
        <v>-0.01647329330444336</v>
      </c>
      <c r="L69" s="3">
        <v>-0.0175318717956543</v>
      </c>
      <c r="M69" s="3">
        <v>-0.01441097259521484</v>
      </c>
      <c r="N69" s="3">
        <v>-0.01152563095092773</v>
      </c>
      <c r="O69" s="3">
        <v>-0.01175451278686523</v>
      </c>
      <c r="P69" s="3">
        <v>-0.008557319641113281</v>
      </c>
      <c r="Q69" s="3">
        <v>-0.008413314819335938</v>
      </c>
      <c r="R69" s="3">
        <v>-0.005542278289794922</v>
      </c>
      <c r="S69" s="3">
        <v>-0.005748271942138672</v>
      </c>
      <c r="T69" s="3">
        <v>-0.005748987197875977</v>
      </c>
      <c r="U69" s="3">
        <v>-0.007523059844970703</v>
      </c>
      <c r="V69" s="3">
        <v>-0.01121330261230469</v>
      </c>
      <c r="W69" s="3">
        <v>-0.01856040954589844</v>
      </c>
      <c r="X69" s="3">
        <v>-0.02517032623291016</v>
      </c>
      <c r="Y69" s="3">
        <v>-0.02649402618408203</v>
      </c>
      <c r="Z69" s="3">
        <v>-0.02479362487792969</v>
      </c>
      <c r="AA69" s="3">
        <v>-0.02022647857666016</v>
      </c>
    </row>
    <row r="70" spans="1:27" ht="15">
      <c r="A70" s="2">
        <v>39930</v>
      </c>
      <c r="B70" s="2" t="s">
        <v>110</v>
      </c>
      <c r="C70" s="2" t="s">
        <v>57</v>
      </c>
      <c r="D70" s="3">
        <v>-0.007771015167236328</v>
      </c>
      <c r="E70" s="3">
        <v>-0.009255409240722656</v>
      </c>
      <c r="F70" s="3">
        <v>-0.008037567138671875</v>
      </c>
      <c r="G70" s="3">
        <v>-0.00785207748413086</v>
      </c>
      <c r="H70" s="3">
        <v>-0.007408618927001953</v>
      </c>
      <c r="I70" s="3">
        <v>-0.007310867309570312</v>
      </c>
      <c r="J70" s="3">
        <v>-0.006691455841064453</v>
      </c>
      <c r="K70" s="3">
        <v>-0.008217334747314453</v>
      </c>
      <c r="L70" s="3">
        <v>-0.00950002670288086</v>
      </c>
      <c r="M70" s="3">
        <v>-0.009894371032714844</v>
      </c>
      <c r="N70" s="3">
        <v>-0.01010799407958984</v>
      </c>
      <c r="O70" s="3">
        <v>-0.01173162460327148</v>
      </c>
      <c r="P70" s="3">
        <v>-0.01119136810302734</v>
      </c>
      <c r="Q70" s="3">
        <v>-0.01220560073852539</v>
      </c>
      <c r="R70" s="3">
        <v>-0.01008081436157227</v>
      </c>
      <c r="S70" s="3">
        <v>-0.01070475578308105</v>
      </c>
      <c r="T70" s="3">
        <v>-0.01030755043029785</v>
      </c>
      <c r="U70" s="3">
        <v>-0.009466171264648438</v>
      </c>
      <c r="V70" s="3">
        <v>-0.009306907653808594</v>
      </c>
      <c r="W70" s="3">
        <v>-0.01144790649414062</v>
      </c>
      <c r="X70" s="3">
        <v>-0.01416492462158203</v>
      </c>
      <c r="Y70" s="3">
        <v>-0.01420974731445312</v>
      </c>
      <c r="Z70" s="3">
        <v>-0.01219654083251953</v>
      </c>
      <c r="AA70" s="3">
        <v>-0.009814262390136719</v>
      </c>
    </row>
    <row r="71" spans="1:27" ht="15">
      <c r="A71" s="2">
        <v>39940</v>
      </c>
      <c r="B71" s="2" t="s">
        <v>111</v>
      </c>
      <c r="C71" s="2" t="s">
        <v>57</v>
      </c>
      <c r="D71" s="3">
        <v>-0.01439762115478516</v>
      </c>
      <c r="E71" s="3">
        <v>-0.01452922821044922</v>
      </c>
      <c r="F71" s="3">
        <v>-0.01275348663330078</v>
      </c>
      <c r="G71" s="3">
        <v>-0.01217031478881836</v>
      </c>
      <c r="H71" s="3">
        <v>-0.01213788986206055</v>
      </c>
      <c r="I71" s="3">
        <v>-0.01214981079101562</v>
      </c>
      <c r="J71" s="3">
        <v>-0.01198530197143555</v>
      </c>
      <c r="K71" s="3">
        <v>-0.01407575607299805</v>
      </c>
      <c r="L71" s="3">
        <v>-0.01502847671508789</v>
      </c>
      <c r="M71" s="3">
        <v>-0.01048088073730469</v>
      </c>
      <c r="N71" s="3">
        <v>-0.005398750305175781</v>
      </c>
      <c r="O71" s="3">
        <v>-0.003126144409179688</v>
      </c>
      <c r="P71" s="3">
        <v>0.001767635345458984</v>
      </c>
      <c r="Q71" s="3">
        <v>0.002257347106933594</v>
      </c>
      <c r="R71" s="3">
        <v>0.005122661590576172</v>
      </c>
      <c r="S71" s="3">
        <v>0.003942012786865234</v>
      </c>
      <c r="T71" s="3">
        <v>0.002076387405395508</v>
      </c>
      <c r="U71" s="3">
        <v>-0.0007519721984863281</v>
      </c>
      <c r="V71" s="3">
        <v>-0.005043506622314453</v>
      </c>
      <c r="W71" s="3">
        <v>-0.01339435577392578</v>
      </c>
      <c r="X71" s="3">
        <v>-0.01974773406982422</v>
      </c>
      <c r="Y71" s="3">
        <v>-0.02032566070556641</v>
      </c>
      <c r="Z71" s="3">
        <v>-0.0202484130859375</v>
      </c>
      <c r="AA71" s="3">
        <v>-0.01706409454345703</v>
      </c>
    </row>
    <row r="72" spans="1:27" ht="15">
      <c r="A72" s="2">
        <v>39945</v>
      </c>
      <c r="B72" s="2" t="s">
        <v>112</v>
      </c>
      <c r="C72" s="2" t="s">
        <v>57</v>
      </c>
      <c r="D72" s="3">
        <v>-0.003821372985839844</v>
      </c>
      <c r="E72" s="3">
        <v>-0.007180690765380859</v>
      </c>
      <c r="F72" s="3">
        <v>-0.006042003631591797</v>
      </c>
      <c r="G72" s="3">
        <v>-0.005987167358398438</v>
      </c>
      <c r="H72" s="3">
        <v>-0.006290435791015625</v>
      </c>
      <c r="I72" s="3">
        <v>-0.0062713623046875</v>
      </c>
      <c r="J72" s="3">
        <v>-0.005853652954101562</v>
      </c>
      <c r="K72" s="3">
        <v>-0.006442546844482422</v>
      </c>
      <c r="L72" s="3">
        <v>-0.00684356689453125</v>
      </c>
      <c r="M72" s="3">
        <v>-0.006319999694824219</v>
      </c>
      <c r="N72" s="3">
        <v>-0.007192611694335938</v>
      </c>
      <c r="O72" s="3">
        <v>-0.0082550048828125</v>
      </c>
      <c r="P72" s="3">
        <v>-0.00782155990600586</v>
      </c>
      <c r="Q72" s="3">
        <v>-0.00893259048461914</v>
      </c>
      <c r="R72" s="3">
        <v>-0.006870746612548828</v>
      </c>
      <c r="S72" s="3">
        <v>-0.008395195007324219</v>
      </c>
      <c r="T72" s="3">
        <v>-0.00756072998046875</v>
      </c>
      <c r="U72" s="3">
        <v>-0.007162570953369141</v>
      </c>
      <c r="V72" s="3">
        <v>-0.005196094512939453</v>
      </c>
      <c r="W72" s="3">
        <v>-0.005433082580566406</v>
      </c>
      <c r="X72" s="3">
        <v>-0.006762504577636719</v>
      </c>
      <c r="Y72" s="3">
        <v>-0.006276130676269531</v>
      </c>
      <c r="Z72" s="3">
        <v>-0.002865791320800781</v>
      </c>
      <c r="AA72" s="3">
        <v>-0.003741264343261719</v>
      </c>
    </row>
    <row r="73" spans="1:27" ht="15">
      <c r="A73" s="2">
        <v>69895</v>
      </c>
      <c r="B73" s="2" t="s">
        <v>113</v>
      </c>
      <c r="C73" s="2" t="s">
        <v>57</v>
      </c>
      <c r="D73" s="3">
        <v>-0.0005135536193847656</v>
      </c>
      <c r="E73" s="3">
        <v>-0.002550125122070312</v>
      </c>
      <c r="F73" s="3">
        <v>-0.001893997192382812</v>
      </c>
      <c r="G73" s="3">
        <v>-0.002093315124511719</v>
      </c>
      <c r="H73" s="3">
        <v>-0.002549648284912109</v>
      </c>
      <c r="I73" s="3">
        <v>-0.002509117126464844</v>
      </c>
      <c r="J73" s="3">
        <v>-0.001711368560791016</v>
      </c>
      <c r="K73" s="3">
        <v>-0.002461910247802734</v>
      </c>
      <c r="L73" s="3">
        <v>-0.002801895141601562</v>
      </c>
      <c r="M73" s="3">
        <v>-0.001257419586181641</v>
      </c>
      <c r="N73" s="3">
        <v>-0.0009722709655761719</v>
      </c>
      <c r="O73" s="3">
        <v>-0.002279281616210938</v>
      </c>
      <c r="P73" s="3">
        <v>-0.001891613006591797</v>
      </c>
      <c r="Q73" s="3">
        <v>-0.003195762634277344</v>
      </c>
      <c r="R73" s="3">
        <v>-0.0011749267578125</v>
      </c>
      <c r="S73" s="3">
        <v>-0.002850055694580078</v>
      </c>
      <c r="T73" s="3">
        <v>-0.002704143524169922</v>
      </c>
      <c r="U73" s="3">
        <v>-0.002597332000732422</v>
      </c>
      <c r="V73" s="3">
        <v>-0.001255035400390625</v>
      </c>
      <c r="W73" s="3">
        <v>-0.001891136169433594</v>
      </c>
      <c r="X73" s="3">
        <v>-0.002985954284667969</v>
      </c>
      <c r="Y73" s="3">
        <v>-0.001769065856933594</v>
      </c>
      <c r="Z73" s="3">
        <v>-0.001723289489746094</v>
      </c>
      <c r="AA73" s="3">
        <v>-0.001064300537109375</v>
      </c>
    </row>
    <row r="74" spans="1:27" ht="15">
      <c r="A74" s="2">
        <v>29955</v>
      </c>
      <c r="B74" s="2" t="s">
        <v>114</v>
      </c>
      <c r="C74" s="2" t="s">
        <v>115</v>
      </c>
      <c r="D74" s="3">
        <v>-0.02008247375488281</v>
      </c>
      <c r="E74" s="3">
        <v>-0.01799917221069336</v>
      </c>
      <c r="F74" s="3">
        <v>-0.01532363891601562</v>
      </c>
      <c r="G74" s="3">
        <v>-0.01375102996826172</v>
      </c>
      <c r="H74" s="3">
        <v>-0.01339435577392578</v>
      </c>
      <c r="I74" s="3">
        <v>-0.01299476623535156</v>
      </c>
      <c r="J74" s="3">
        <v>-0.01381444931030273</v>
      </c>
      <c r="K74" s="3">
        <v>-0.02008247375488281</v>
      </c>
      <c r="L74" s="3">
        <v>-0.02300214767456055</v>
      </c>
      <c r="M74" s="3">
        <v>-0.02115869522094727</v>
      </c>
      <c r="N74" s="3">
        <v>-0.001446723937988281</v>
      </c>
      <c r="O74" s="3">
        <v>0.004836082458496094</v>
      </c>
      <c r="P74" s="3">
        <v>0.005379199981689453</v>
      </c>
      <c r="Q74" s="3">
        <v>0.001327991485595703</v>
      </c>
      <c r="R74" s="3">
        <v>0.0003285408020019531</v>
      </c>
      <c r="S74" s="3">
        <v>-0.003828048706054688</v>
      </c>
      <c r="T74" s="3">
        <v>-0.004157066345214844</v>
      </c>
      <c r="U74" s="3">
        <v>-0.004343509674072266</v>
      </c>
      <c r="V74" s="3">
        <v>-0.007015705108642578</v>
      </c>
      <c r="W74" s="3">
        <v>-0.02457046508789062</v>
      </c>
      <c r="X74" s="3">
        <v>-0.03916645050048828</v>
      </c>
      <c r="Y74" s="3">
        <v>-0.03322219848632812</v>
      </c>
      <c r="Z74" s="3">
        <v>-0.02813053131103516</v>
      </c>
      <c r="AA74" s="3">
        <v>-0.02603816986083984</v>
      </c>
    </row>
    <row r="75" spans="1:27" ht="15">
      <c r="A75" s="2">
        <v>29960</v>
      </c>
      <c r="B75" s="2" t="s">
        <v>116</v>
      </c>
      <c r="C75" s="2" t="s">
        <v>115</v>
      </c>
      <c r="D75" s="3">
        <v>-0.01952028274536133</v>
      </c>
      <c r="E75" s="3">
        <v>-0.01698684692382812</v>
      </c>
      <c r="F75" s="3">
        <v>-0.01415538787841797</v>
      </c>
      <c r="G75" s="3">
        <v>-0.01234340667724609</v>
      </c>
      <c r="H75" s="3">
        <v>-0.01189088821411133</v>
      </c>
      <c r="I75" s="3">
        <v>-0.01136684417724609</v>
      </c>
      <c r="J75" s="3">
        <v>-0.01231718063354492</v>
      </c>
      <c r="K75" s="3">
        <v>-0.01944923400878906</v>
      </c>
      <c r="L75" s="3">
        <v>-0.02255058288574219</v>
      </c>
      <c r="M75" s="3">
        <v>-0.02092123031616211</v>
      </c>
      <c r="N75" s="3">
        <v>-0.0008525848388671875</v>
      </c>
      <c r="O75" s="3">
        <v>0.005828857421875</v>
      </c>
      <c r="P75" s="3">
        <v>0.006983757019042969</v>
      </c>
      <c r="Q75" s="3">
        <v>0.002898693084716797</v>
      </c>
      <c r="R75" s="3">
        <v>0.001145362854003906</v>
      </c>
      <c r="S75" s="3">
        <v>-0.004126787185668945</v>
      </c>
      <c r="T75" s="3">
        <v>-0.004228115081787109</v>
      </c>
      <c r="U75" s="3">
        <v>-0.004235744476318359</v>
      </c>
      <c r="V75" s="3">
        <v>-0.006672382354736328</v>
      </c>
      <c r="W75" s="3">
        <v>-0.02529335021972656</v>
      </c>
      <c r="X75" s="3">
        <v>-0.04078865051269531</v>
      </c>
      <c r="Y75" s="3">
        <v>-0.03265380859375</v>
      </c>
      <c r="Z75" s="3">
        <v>-0.02710342407226562</v>
      </c>
      <c r="AA75" s="3">
        <v>-0.02596759796142578</v>
      </c>
    </row>
    <row r="76" spans="1:27" ht="15">
      <c r="A76" s="2">
        <v>29966</v>
      </c>
      <c r="B76" s="2" t="s">
        <v>117</v>
      </c>
      <c r="C76" s="2" t="s">
        <v>115</v>
      </c>
      <c r="D76" s="3">
        <v>-0.01923084259033203</v>
      </c>
      <c r="E76" s="3">
        <v>-0.0167078971862793</v>
      </c>
      <c r="F76" s="3">
        <v>-0.01387882232666016</v>
      </c>
      <c r="G76" s="3">
        <v>-0.01206541061401367</v>
      </c>
      <c r="H76" s="3">
        <v>-0.01161384582519531</v>
      </c>
      <c r="I76" s="3">
        <v>-0.01108074188232422</v>
      </c>
      <c r="J76" s="3">
        <v>-0.01202869415283203</v>
      </c>
      <c r="K76" s="3">
        <v>-0.01917266845703125</v>
      </c>
      <c r="L76" s="3">
        <v>-0.02226018905639648</v>
      </c>
      <c r="M76" s="3">
        <v>-0.02061080932617188</v>
      </c>
      <c r="N76" s="3">
        <v>-0.0005407333374023438</v>
      </c>
      <c r="O76" s="3">
        <v>0.006127834320068359</v>
      </c>
      <c r="P76" s="3">
        <v>0.007298469543457031</v>
      </c>
      <c r="Q76" s="3">
        <v>0.003201007843017578</v>
      </c>
      <c r="R76" s="3">
        <v>0.001407146453857422</v>
      </c>
      <c r="S76" s="3">
        <v>-0.003930568695068359</v>
      </c>
      <c r="T76" s="3">
        <v>-0.004028081893920898</v>
      </c>
      <c r="U76" s="3">
        <v>-0.004021644592285156</v>
      </c>
      <c r="V76" s="3">
        <v>-0.006421566009521484</v>
      </c>
      <c r="W76" s="3">
        <v>-0.02504539489746094</v>
      </c>
      <c r="X76" s="3">
        <v>-0.04053020477294922</v>
      </c>
      <c r="Y76" s="3">
        <v>-0.03224754333496094</v>
      </c>
      <c r="Z76" s="3">
        <v>-0.026702880859375</v>
      </c>
      <c r="AA76" s="3">
        <v>-0.02566623687744141</v>
      </c>
    </row>
    <row r="77" spans="1:27" ht="15">
      <c r="A77" s="2">
        <v>29975</v>
      </c>
      <c r="B77" s="2" t="s">
        <v>118</v>
      </c>
      <c r="C77" s="2" t="s">
        <v>115</v>
      </c>
      <c r="D77" s="3">
        <v>-0.02077627182006836</v>
      </c>
      <c r="E77" s="3">
        <v>-0.01833772659301758</v>
      </c>
      <c r="F77" s="3">
        <v>-0.0155487060546875</v>
      </c>
      <c r="G77" s="3">
        <v>-0.01376438140869141</v>
      </c>
      <c r="H77" s="3">
        <v>-0.01336765289306641</v>
      </c>
      <c r="I77" s="3">
        <v>-0.01289510726928711</v>
      </c>
      <c r="J77" s="3">
        <v>-0.01384401321411133</v>
      </c>
      <c r="K77" s="3">
        <v>-0.02070236206054688</v>
      </c>
      <c r="L77" s="3">
        <v>-0.02380657196044922</v>
      </c>
      <c r="M77" s="3">
        <v>-0.02215862274169922</v>
      </c>
      <c r="N77" s="3">
        <v>-0.001922607421875</v>
      </c>
      <c r="O77" s="3">
        <v>0.004700660705566406</v>
      </c>
      <c r="P77" s="3">
        <v>0.005605697631835938</v>
      </c>
      <c r="Q77" s="3">
        <v>0.001503944396972656</v>
      </c>
      <c r="R77" s="3">
        <v>7.915496826171875E-05</v>
      </c>
      <c r="S77" s="3">
        <v>-0.004689216613769531</v>
      </c>
      <c r="T77" s="3">
        <v>-0.004913091659545898</v>
      </c>
      <c r="U77" s="3">
        <v>-0.004962444305419922</v>
      </c>
      <c r="V77" s="3">
        <v>-0.007595062255859375</v>
      </c>
      <c r="W77" s="3">
        <v>-0.0260467529296875</v>
      </c>
      <c r="X77" s="3">
        <v>-0.04144001007080078</v>
      </c>
      <c r="Y77" s="3">
        <v>-0.03444385528564453</v>
      </c>
      <c r="Z77" s="3">
        <v>-0.02898693084716797</v>
      </c>
      <c r="AA77" s="3">
        <v>-0.02718257904052734</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2024-04-02T01:01:34Z</dcterms:created>
  <dcterms:modified xsi:type="dcterms:W3CDTF">2024-04-02T01:01:35Z</dcterms:modified>
  <cp:category/>
  <cp:version/>
  <cp:contentType/>
  <cp:contentStatus/>
</cp:coreProperties>
</file>