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<sst xmlns="http://schemas.openxmlformats.org/spreadsheetml/2006/main" count="190" uniqueCount="119">
  <si>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</si>
  <si>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</si>
  <si>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</si>
  <si>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</si>
  <si>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</si>
  <si>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</si>
  <si>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</si>
  <si>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</si>
  <si>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</si>
  <si>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</si>
  <si>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</si>
  <si>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</si>
  <si>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(30/03/2024)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</si>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</sst>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-0.03618478775024414</v>
      </c>
      <c r="E3" s="3">
        <v>-0.03421592712402344</v>
      </c>
      <c r="F3" s="3">
        <v>-0.03172016143798828</v>
      </c>
      <c r="G3" s="3">
        <v>-0.02887964248657227</v>
      </c>
      <c r="H3" s="3">
        <v>-0.02910041809082031</v>
      </c>
      <c r="I3" s="3">
        <v>-0.02984619140625</v>
      </c>
      <c r="J3" s="3">
        <v>-0.03131437301635742</v>
      </c>
      <c r="K3" s="3">
        <v>-0.03185319900512695</v>
      </c>
      <c r="L3" s="3">
        <v>-0.03609657287597656</v>
      </c>
      <c r="M3" s="3">
        <v>-0.03663873672485352</v>
      </c>
      <c r="N3" s="3">
        <v>-0.03919076919555664</v>
      </c>
      <c r="O3" s="3">
        <v>-0.04145574569702148</v>
      </c>
      <c r="P3" s="3">
        <v>-0.04209375381469727</v>
      </c>
      <c r="Q3" s="3">
        <v>-0.04106426239013672</v>
      </c>
      <c r="R3" s="3">
        <v>-0.0429682731628418</v>
      </c>
      <c r="S3" s="3">
        <v>-0.04394435882568359</v>
      </c>
      <c r="T3" s="3">
        <v>-0.04597997665405273</v>
      </c>
      <c r="U3" s="3">
        <v>-0.04642200469970703</v>
      </c>
      <c r="V3" s="3">
        <v>-0.04343986511230469</v>
      </c>
      <c r="W3" s="3">
        <v>-0.0416412353515625</v>
      </c>
      <c r="X3" s="3">
        <v>-0.04114151000976562</v>
      </c>
      <c r="Y3" s="3">
        <v>-0.04107475280761719</v>
      </c>
      <c r="Z3" s="3">
        <v>-0.04357814788818359</v>
      </c>
      <c r="AA3" s="3">
        <v>-0.04463386535644531</v>
      </c>
    </row>
    <row r="4" spans="1:27" ht="15">
      <c r="A4" s="2">
        <v>29600</v>
      </c>
      <c r="B4" s="2" t="s">
        <v>42</v>
      </c>
      <c r="C4" s="2" t="s">
        <v>41</v>
      </c>
      <c r="D4" s="3">
        <v>-0.03819847106933594</v>
      </c>
      <c r="E4" s="3">
        <v>-0.03604555130004883</v>
      </c>
      <c r="F4" s="3">
        <v>-0.03324413299560547</v>
      </c>
      <c r="G4" s="3">
        <v>-0.03048372268676758</v>
      </c>
      <c r="H4" s="3">
        <v>-0.03064632415771484</v>
      </c>
      <c r="I4" s="3">
        <v>-0.03126192092895508</v>
      </c>
      <c r="J4" s="3">
        <v>-0.03295469284057617</v>
      </c>
      <c r="K4" s="3">
        <v>-0.03351259231567383</v>
      </c>
      <c r="L4" s="3">
        <v>-0.03799629211425781</v>
      </c>
      <c r="M4" s="3">
        <v>-0.03894519805908203</v>
      </c>
      <c r="N4" s="3">
        <v>-0.04152774810791016</v>
      </c>
      <c r="O4" s="3">
        <v>-0.04367637634277344</v>
      </c>
      <c r="P4" s="3">
        <v>-0.04470348358154297</v>
      </c>
      <c r="Q4" s="3">
        <v>-0.04396677017211914</v>
      </c>
      <c r="R4" s="3">
        <v>-0.0456843376159668</v>
      </c>
      <c r="S4" s="3">
        <v>-0.04645872116088867</v>
      </c>
      <c r="T4" s="3">
        <v>-0.04819393157958984</v>
      </c>
      <c r="U4" s="3">
        <v>-0.04874420166015625</v>
      </c>
      <c r="V4" s="3">
        <v>-0.04532432556152344</v>
      </c>
      <c r="W4" s="3">
        <v>-0.04293346405029297</v>
      </c>
      <c r="X4" s="3">
        <v>-0.04212379455566406</v>
      </c>
      <c r="Y4" s="3">
        <v>-0.04210853576660156</v>
      </c>
      <c r="Z4" s="3">
        <v>-0.045196533203125</v>
      </c>
      <c r="AA4" s="3">
        <v>-0.04698085784912109</v>
      </c>
    </row>
    <row r="5" spans="1:27" ht="15">
      <c r="A5" s="2">
        <v>29602</v>
      </c>
      <c r="B5" s="2" t="s">
        <v>43</v>
      </c>
      <c r="C5" s="2" t="s">
        <v>41</v>
      </c>
      <c r="D5" s="3">
        <v>-0.03819847106933594</v>
      </c>
      <c r="E5" s="3">
        <v>-0.03604459762573242</v>
      </c>
      <c r="F5" s="3">
        <v>-0.03324270248413086</v>
      </c>
      <c r="G5" s="3">
        <v>-0.03048324584960938</v>
      </c>
      <c r="H5" s="3">
        <v>-0.03064537048339844</v>
      </c>
      <c r="I5" s="3">
        <v>-0.03126049041748047</v>
      </c>
      <c r="J5" s="3">
        <v>-0.03295421600341797</v>
      </c>
      <c r="K5" s="3">
        <v>-0.03351211547851562</v>
      </c>
      <c r="L5" s="3">
        <v>-0.03799629211425781</v>
      </c>
      <c r="M5" s="3">
        <v>-0.03894567489624023</v>
      </c>
      <c r="N5" s="3">
        <v>-0.04152870178222656</v>
      </c>
      <c r="O5" s="3">
        <v>-0.04367637634277344</v>
      </c>
      <c r="P5" s="3">
        <v>-0.04470491409301758</v>
      </c>
      <c r="Q5" s="3">
        <v>-0.04396915435791016</v>
      </c>
      <c r="R5" s="3">
        <v>-0.04568624496459961</v>
      </c>
      <c r="S5" s="3">
        <v>-0.04645967483520508</v>
      </c>
      <c r="T5" s="3">
        <v>-0.04819393157958984</v>
      </c>
      <c r="U5" s="3">
        <v>-0.04874420166015625</v>
      </c>
      <c r="V5" s="3">
        <v>-0.04532241821289062</v>
      </c>
      <c r="W5" s="3">
        <v>-0.04292964935302734</v>
      </c>
      <c r="X5" s="3">
        <v>-0.04211902618408203</v>
      </c>
      <c r="Y5" s="3">
        <v>-0.04210472106933594</v>
      </c>
      <c r="Z5" s="3">
        <v>-0.04519367218017578</v>
      </c>
      <c r="AA5" s="3">
        <v>-0.04697990417480469</v>
      </c>
    </row>
    <row r="6" spans="1:27" ht="15">
      <c r="A6" s="2">
        <v>29604</v>
      </c>
      <c r="B6" s="2" t="s">
        <v>44</v>
      </c>
      <c r="C6" s="2" t="s">
        <v>41</v>
      </c>
      <c r="D6" s="3">
        <v>-0.03819847106933594</v>
      </c>
      <c r="E6" s="3">
        <v>-0.03604459762573242</v>
      </c>
      <c r="F6" s="3">
        <v>-0.03324270248413086</v>
      </c>
      <c r="G6" s="3">
        <v>-0.03048324584960938</v>
      </c>
      <c r="H6" s="3">
        <v>-0.03064584732055664</v>
      </c>
      <c r="I6" s="3">
        <v>-0.03126096725463867</v>
      </c>
      <c r="J6" s="3">
        <v>-0.03295421600341797</v>
      </c>
      <c r="K6" s="3">
        <v>-0.03351211547851562</v>
      </c>
      <c r="L6" s="3">
        <v>-0.03799629211425781</v>
      </c>
      <c r="M6" s="3">
        <v>-0.03894567489624023</v>
      </c>
      <c r="N6" s="3">
        <v>-0.04152870178222656</v>
      </c>
      <c r="O6" s="3">
        <v>-0.04367637634277344</v>
      </c>
      <c r="P6" s="3">
        <v>-0.04470491409301758</v>
      </c>
      <c r="Q6" s="3">
        <v>-0.04396915435791016</v>
      </c>
      <c r="R6" s="3">
        <v>-0.04568624496459961</v>
      </c>
      <c r="S6" s="3">
        <v>-0.04645967483520508</v>
      </c>
      <c r="T6" s="3">
        <v>-0.04819393157958984</v>
      </c>
      <c r="U6" s="3">
        <v>-0.04874420166015625</v>
      </c>
      <c r="V6" s="3">
        <v>-0.04532241821289062</v>
      </c>
      <c r="W6" s="3">
        <v>-0.04292964935302734</v>
      </c>
      <c r="X6" s="3">
        <v>-0.04211902618408203</v>
      </c>
      <c r="Y6" s="3">
        <v>-0.04210472106933594</v>
      </c>
      <c r="Z6" s="3">
        <v>-0.04519367218017578</v>
      </c>
      <c r="AA6" s="3">
        <v>-0.04697990417480469</v>
      </c>
    </row>
    <row r="7" spans="1:27" ht="15">
      <c r="A7" s="2">
        <v>9645</v>
      </c>
      <c r="B7" s="2" t="s">
        <v>45</v>
      </c>
      <c r="C7" s="2" t="s">
        <v>46</v>
      </c>
      <c r="D7" s="3">
        <v>-0.0469059944152832</v>
      </c>
      <c r="E7" s="3">
        <v>-0.04372739791870117</v>
      </c>
      <c r="F7" s="3">
        <v>-0.03968191146850586</v>
      </c>
      <c r="G7" s="3">
        <v>-0.03692483901977539</v>
      </c>
      <c r="H7" s="3">
        <v>-0.03699779510498047</v>
      </c>
      <c r="I7" s="3">
        <v>-0.03742504119873047</v>
      </c>
      <c r="J7" s="3">
        <v>-0.03976297378540039</v>
      </c>
      <c r="K7" s="3">
        <v>-0.04051065444946289</v>
      </c>
      <c r="L7" s="3">
        <v>-0.04604387283325195</v>
      </c>
      <c r="M7" s="3">
        <v>-0.04836940765380859</v>
      </c>
      <c r="N7" s="3">
        <v>-0.05150318145751953</v>
      </c>
      <c r="O7" s="3">
        <v>-0.05378961563110352</v>
      </c>
      <c r="P7" s="3">
        <v>-0.05529546737670898</v>
      </c>
      <c r="Q7" s="3">
        <v>-0.05495738983154297</v>
      </c>
      <c r="R7" s="3">
        <v>-0.05640220642089844</v>
      </c>
      <c r="S7" s="3">
        <v>-0.05703592300415039</v>
      </c>
      <c r="T7" s="3">
        <v>-0.05859518051147461</v>
      </c>
      <c r="U7" s="3">
        <v>-0.05953311920166016</v>
      </c>
      <c r="V7" s="3">
        <v>-0.05610942840576172</v>
      </c>
      <c r="W7" s="3">
        <v>-0.05352115631103516</v>
      </c>
      <c r="X7" s="3">
        <v>-0.05273056030273438</v>
      </c>
      <c r="Y7" s="3">
        <v>-0.05271625518798828</v>
      </c>
      <c r="Z7" s="3">
        <v>-0.05603790283203125</v>
      </c>
      <c r="AA7" s="3">
        <v>-0.05811214447021484</v>
      </c>
    </row>
    <row r="8" spans="1:27" ht="15">
      <c r="A8" s="2">
        <v>29610</v>
      </c>
      <c r="B8" s="2" t="s">
        <v>47</v>
      </c>
      <c r="C8" s="2" t="s">
        <v>46</v>
      </c>
      <c r="D8" s="3">
        <v>-0.03738641738891602</v>
      </c>
      <c r="E8" s="3">
        <v>-0.0352935791015625</v>
      </c>
      <c r="F8" s="3">
        <v>-0.0325164794921875</v>
      </c>
      <c r="G8" s="3">
        <v>-0.02980279922485352</v>
      </c>
      <c r="H8" s="3">
        <v>-0.02996349334716797</v>
      </c>
      <c r="I8" s="3">
        <v>-0.0305333137512207</v>
      </c>
      <c r="J8" s="3">
        <v>-0.03224563598632812</v>
      </c>
      <c r="K8" s="3">
        <v>-0.03278112411499023</v>
      </c>
      <c r="L8" s="3">
        <v>-0.03720712661743164</v>
      </c>
      <c r="M8" s="3">
        <v>-0.03821468353271484</v>
      </c>
      <c r="N8" s="3">
        <v>-0.04078340530395508</v>
      </c>
      <c r="O8" s="3">
        <v>-0.04284906387329102</v>
      </c>
      <c r="P8" s="3">
        <v>-0.04407072067260742</v>
      </c>
      <c r="Q8" s="3">
        <v>-0.04343891143798828</v>
      </c>
      <c r="R8" s="3">
        <v>-0.04507255554199219</v>
      </c>
      <c r="S8" s="3">
        <v>-0.04572010040283203</v>
      </c>
      <c r="T8" s="3">
        <v>-0.04728174209594727</v>
      </c>
      <c r="U8" s="3">
        <v>-0.04782247543334961</v>
      </c>
      <c r="V8" s="3">
        <v>-0.04424381256103516</v>
      </c>
      <c r="W8" s="3">
        <v>-0.04171466827392578</v>
      </c>
      <c r="X8" s="3">
        <v>-0.04083347320556641</v>
      </c>
      <c r="Y8" s="3">
        <v>-0.04084491729736328</v>
      </c>
      <c r="Z8" s="3">
        <v>-0.04401969909667969</v>
      </c>
      <c r="AA8" s="3">
        <v>-0.04594516754150391</v>
      </c>
    </row>
    <row r="9" spans="1:27" ht="15">
      <c r="A9" s="2">
        <v>29660</v>
      </c>
      <c r="B9" s="2" t="s">
        <v>48</v>
      </c>
      <c r="C9" s="2" t="s">
        <v>46</v>
      </c>
      <c r="D9" s="3">
        <v>-0.03723621368408203</v>
      </c>
      <c r="E9" s="3">
        <v>-0.03515768051147461</v>
      </c>
      <c r="F9" s="3">
        <v>-0.03239727020263672</v>
      </c>
      <c r="G9" s="3">
        <v>-0.02968788146972656</v>
      </c>
      <c r="H9" s="3">
        <v>-0.02985048294067383</v>
      </c>
      <c r="I9" s="3">
        <v>-0.03041982650756836</v>
      </c>
      <c r="J9" s="3">
        <v>-0.03212738037109375</v>
      </c>
      <c r="K9" s="3">
        <v>-0.03265714645385742</v>
      </c>
      <c r="L9" s="3">
        <v>-0.03706693649291992</v>
      </c>
      <c r="M9" s="3">
        <v>-0.03805875778198242</v>
      </c>
      <c r="N9" s="3">
        <v>-0.04061746597290039</v>
      </c>
      <c r="O9" s="3">
        <v>-0.04267692565917969</v>
      </c>
      <c r="P9" s="3">
        <v>-0.04389333724975586</v>
      </c>
      <c r="Q9" s="3">
        <v>-0.04326391220092773</v>
      </c>
      <c r="R9" s="3">
        <v>-0.04489326477050781</v>
      </c>
      <c r="S9" s="3">
        <v>-0.04554128646850586</v>
      </c>
      <c r="T9" s="3">
        <v>-0.0471034049987793</v>
      </c>
      <c r="U9" s="3">
        <v>-0.0476384162902832</v>
      </c>
      <c r="V9" s="3">
        <v>-0.04405689239501953</v>
      </c>
      <c r="W9" s="3">
        <v>-0.04153251647949219</v>
      </c>
      <c r="X9" s="3">
        <v>-0.04065418243408203</v>
      </c>
      <c r="Y9" s="3">
        <v>-0.04066658020019531</v>
      </c>
      <c r="Z9" s="3">
        <v>-0.04383468627929688</v>
      </c>
      <c r="AA9" s="3">
        <v>-0.04575634002685547</v>
      </c>
    </row>
    <row r="10" spans="1:27" ht="15">
      <c r="A10" s="2">
        <v>39610</v>
      </c>
      <c r="B10" s="2" t="s">
        <v>49</v>
      </c>
      <c r="C10" s="2" t="s">
        <v>46</v>
      </c>
      <c r="D10" s="3">
        <v>-0.03858327865600586</v>
      </c>
      <c r="E10" s="3">
        <v>-0.0363154411315918</v>
      </c>
      <c r="F10" s="3">
        <v>-0.03335714340209961</v>
      </c>
      <c r="G10" s="3">
        <v>-0.03062343597412109</v>
      </c>
      <c r="H10" s="3">
        <v>-0.03077507019042969</v>
      </c>
      <c r="I10" s="3">
        <v>-0.03133916854858398</v>
      </c>
      <c r="J10" s="3">
        <v>-0.03313016891479492</v>
      </c>
      <c r="K10" s="3">
        <v>-0.03367948532104492</v>
      </c>
      <c r="L10" s="3">
        <v>-0.03827428817749023</v>
      </c>
      <c r="M10" s="3">
        <v>-0.03951740264892578</v>
      </c>
      <c r="N10" s="3">
        <v>-0.04216575622558594</v>
      </c>
      <c r="O10" s="3">
        <v>-0.04430007934570312</v>
      </c>
      <c r="P10" s="3">
        <v>-0.04559803009033203</v>
      </c>
      <c r="Q10" s="3">
        <v>-0.04498195648193359</v>
      </c>
      <c r="R10" s="3">
        <v>-0.04662275314331055</v>
      </c>
      <c r="S10" s="3">
        <v>-0.04722929000854492</v>
      </c>
      <c r="T10" s="3">
        <v>-0.04880046844482422</v>
      </c>
      <c r="U10" s="3">
        <v>-0.04942607879638672</v>
      </c>
      <c r="V10" s="3">
        <v>-0.04584789276123047</v>
      </c>
      <c r="W10" s="3">
        <v>-0.04309844970703125</v>
      </c>
      <c r="X10" s="3">
        <v>-0.04201602935791016</v>
      </c>
      <c r="Y10" s="3">
        <v>-0.04203128814697266</v>
      </c>
      <c r="Z10" s="3">
        <v>-0.04547977447509766</v>
      </c>
      <c r="AA10" s="3">
        <v>-0.04758930206298828</v>
      </c>
    </row>
    <row r="11" spans="1:27" ht="15">
      <c r="A11" s="2">
        <v>39625</v>
      </c>
      <c r="B11" s="2" t="s">
        <v>50</v>
      </c>
      <c r="C11" s="2" t="s">
        <v>46</v>
      </c>
      <c r="D11" s="3">
        <v>-0.03856897354125977</v>
      </c>
      <c r="E11" s="3">
        <v>-0.03630256652832031</v>
      </c>
      <c r="F11" s="3">
        <v>-0.03334569931030273</v>
      </c>
      <c r="G11" s="3">
        <v>-0.03061246871948242</v>
      </c>
      <c r="H11" s="3">
        <v>-0.03076410293579102</v>
      </c>
      <c r="I11" s="3">
        <v>-0.03132820129394531</v>
      </c>
      <c r="J11" s="3">
        <v>-0.03311872482299805</v>
      </c>
      <c r="K11" s="3">
        <v>-0.03366756439208984</v>
      </c>
      <c r="L11" s="3">
        <v>-0.03826045989990234</v>
      </c>
      <c r="M11" s="3">
        <v>-0.03950262069702148</v>
      </c>
      <c r="N11" s="3">
        <v>-0.04215002059936523</v>
      </c>
      <c r="O11" s="3">
        <v>-0.04428339004516602</v>
      </c>
      <c r="P11" s="3">
        <v>-0.04558181762695312</v>
      </c>
      <c r="Q11" s="3">
        <v>-0.04496574401855469</v>
      </c>
      <c r="R11" s="3">
        <v>-0.04660701751708984</v>
      </c>
      <c r="S11" s="3">
        <v>-0.04721260070800781</v>
      </c>
      <c r="T11" s="3">
        <v>-0.04878377914428711</v>
      </c>
      <c r="U11" s="3">
        <v>-0.04940891265869141</v>
      </c>
      <c r="V11" s="3">
        <v>-0.04582881927490234</v>
      </c>
      <c r="W11" s="3">
        <v>-0.04307842254638672</v>
      </c>
      <c r="X11" s="3">
        <v>-0.04199504852294922</v>
      </c>
      <c r="Y11" s="3">
        <v>-0.04200935363769531</v>
      </c>
      <c r="Z11" s="3">
        <v>-0.04545974731445312</v>
      </c>
      <c r="AA11" s="3">
        <v>-0.04757118225097656</v>
      </c>
    </row>
    <row r="12" spans="1:27" ht="15">
      <c r="A12" s="2">
        <v>39635</v>
      </c>
      <c r="B12" s="2" t="s">
        <v>51</v>
      </c>
      <c r="C12" s="2" t="s">
        <v>46</v>
      </c>
      <c r="D12" s="3">
        <v>-0.04627561569213867</v>
      </c>
      <c r="E12" s="3">
        <v>-0.04326915740966797</v>
      </c>
      <c r="F12" s="3">
        <v>-0.03932762145996094</v>
      </c>
      <c r="G12" s="3">
        <v>-0.03642797470092773</v>
      </c>
      <c r="H12" s="3">
        <v>-0.03664779663085938</v>
      </c>
      <c r="I12" s="3">
        <v>-0.03728914260864258</v>
      </c>
      <c r="J12" s="3">
        <v>-0.03932571411132812</v>
      </c>
      <c r="K12" s="3">
        <v>-0.04017400741577148</v>
      </c>
      <c r="L12" s="3">
        <v>-0.04552984237670898</v>
      </c>
      <c r="M12" s="3">
        <v>-0.04754638671875</v>
      </c>
      <c r="N12" s="3">
        <v>-0.050933837890625</v>
      </c>
      <c r="O12" s="3">
        <v>-0.0532374382019043</v>
      </c>
      <c r="P12" s="3">
        <v>-0.05457592010498047</v>
      </c>
      <c r="Q12" s="3">
        <v>-0.05384206771850586</v>
      </c>
      <c r="R12" s="3">
        <v>-0.0554203987121582</v>
      </c>
      <c r="S12" s="3">
        <v>-0.05599689483642578</v>
      </c>
      <c r="T12" s="3">
        <v>-0.05800962448120117</v>
      </c>
      <c r="U12" s="3">
        <v>-0.05890512466430664</v>
      </c>
      <c r="V12" s="3">
        <v>-0.05606555938720703</v>
      </c>
      <c r="W12" s="3">
        <v>-0.05435371398925781</v>
      </c>
      <c r="X12" s="3">
        <v>-0.05384635925292969</v>
      </c>
      <c r="Y12" s="3">
        <v>-0.05389499664306641</v>
      </c>
      <c r="Z12" s="3">
        <v>-0.05630970001220703</v>
      </c>
      <c r="AA12" s="3">
        <v>-0.05741405487060547</v>
      </c>
    </row>
    <row r="13" spans="1:27" ht="15">
      <c r="A13" s="2">
        <v>39640</v>
      </c>
      <c r="B13" s="2" t="s">
        <v>52</v>
      </c>
      <c r="C13" s="2" t="s">
        <v>46</v>
      </c>
      <c r="D13" s="3">
        <v>-0.04452037811279297</v>
      </c>
      <c r="E13" s="3">
        <v>-0.04165887832641602</v>
      </c>
      <c r="F13" s="3">
        <v>-0.03801870346069336</v>
      </c>
      <c r="G13" s="3">
        <v>-0.03516483306884766</v>
      </c>
      <c r="H13" s="3">
        <v>-0.03530979156494141</v>
      </c>
      <c r="I13" s="3">
        <v>-0.03589105606079102</v>
      </c>
      <c r="J13" s="3">
        <v>-0.03793668746948242</v>
      </c>
      <c r="K13" s="3">
        <v>-0.03866958618164062</v>
      </c>
      <c r="L13" s="3">
        <v>-0.04381895065307617</v>
      </c>
      <c r="M13" s="3">
        <v>-0.04567337036132812</v>
      </c>
      <c r="N13" s="3">
        <v>-0.04878425598144531</v>
      </c>
      <c r="O13" s="3">
        <v>-0.05106639862060547</v>
      </c>
      <c r="P13" s="3">
        <v>-0.05234479904174805</v>
      </c>
      <c r="Q13" s="3">
        <v>-0.0516972541809082</v>
      </c>
      <c r="R13" s="3">
        <v>-0.05327844619750977</v>
      </c>
      <c r="S13" s="3">
        <v>-0.05406951904296875</v>
      </c>
      <c r="T13" s="3">
        <v>-0.05582523345947266</v>
      </c>
      <c r="U13" s="3">
        <v>-0.05660581588745117</v>
      </c>
      <c r="V13" s="3">
        <v>-0.05354022979736328</v>
      </c>
      <c r="W13" s="3">
        <v>-0.05150699615478516</v>
      </c>
      <c r="X13" s="3">
        <v>-0.05096340179443359</v>
      </c>
      <c r="Y13" s="3">
        <v>-0.05096530914306641</v>
      </c>
      <c r="Z13" s="3">
        <v>-0.05365467071533203</v>
      </c>
      <c r="AA13" s="3">
        <v>-0.05505752563476562</v>
      </c>
    </row>
    <row r="14" spans="1:27" ht="15">
      <c r="A14" s="2">
        <v>39650</v>
      </c>
      <c r="B14" s="2" t="s">
        <v>53</v>
      </c>
      <c r="C14" s="2" t="s">
        <v>46</v>
      </c>
      <c r="D14" s="3">
        <v>-0.04725980758666992</v>
      </c>
      <c r="E14" s="3">
        <v>-0.04418468475341797</v>
      </c>
      <c r="F14" s="3">
        <v>-0.04044771194458008</v>
      </c>
      <c r="G14" s="3">
        <v>-0.03740453720092773</v>
      </c>
      <c r="H14" s="3">
        <v>-0.0374608039855957</v>
      </c>
      <c r="I14" s="3">
        <v>-0.03812360763549805</v>
      </c>
      <c r="J14" s="3">
        <v>-0.04013586044311523</v>
      </c>
      <c r="K14" s="3">
        <v>-0.04099273681640625</v>
      </c>
      <c r="L14" s="3">
        <v>-0.04669904708862305</v>
      </c>
      <c r="M14" s="3">
        <v>-0.04855442047119141</v>
      </c>
      <c r="N14" s="3">
        <v>-0.05176973342895508</v>
      </c>
      <c r="O14" s="3">
        <v>-0.05406284332275391</v>
      </c>
      <c r="P14" s="3">
        <v>-0.05572700500488281</v>
      </c>
      <c r="Q14" s="3">
        <v>-0.0549159049987793</v>
      </c>
      <c r="R14" s="3">
        <v>-0.05643272399902344</v>
      </c>
      <c r="S14" s="3">
        <v>-0.05695247650146484</v>
      </c>
      <c r="T14" s="3">
        <v>-0.05905246734619141</v>
      </c>
      <c r="U14" s="3">
        <v>-0.06007194519042969</v>
      </c>
      <c r="V14" s="3">
        <v>-0.05729579925537109</v>
      </c>
      <c r="W14" s="3">
        <v>-0.05601978302001953</v>
      </c>
      <c r="X14" s="3">
        <v>-0.05577564239501953</v>
      </c>
      <c r="Y14" s="3">
        <v>-0.05579185485839844</v>
      </c>
      <c r="Z14" s="3">
        <v>-0.05786800384521484</v>
      </c>
      <c r="AA14" s="3">
        <v>-0.05863857269287109</v>
      </c>
    </row>
    <row r="15" spans="1:27" ht="15">
      <c r="A15" s="2">
        <v>39660</v>
      </c>
      <c r="B15" s="2" t="s">
        <v>54</v>
      </c>
      <c r="C15" s="2" t="s">
        <v>46</v>
      </c>
      <c r="D15" s="3">
        <v>-0.03846597671508789</v>
      </c>
      <c r="E15" s="3">
        <v>-0.03621149063110352</v>
      </c>
      <c r="F15" s="3">
        <v>-0.03327703475952148</v>
      </c>
      <c r="G15" s="3">
        <v>-0.03054094314575195</v>
      </c>
      <c r="H15" s="3">
        <v>-0.03068256378173828</v>
      </c>
      <c r="I15" s="3">
        <v>-0.03124856948852539</v>
      </c>
      <c r="J15" s="3">
        <v>-0.03303670883178711</v>
      </c>
      <c r="K15" s="3">
        <v>-0.03358125686645508</v>
      </c>
      <c r="L15" s="3">
        <v>-0.03817033767700195</v>
      </c>
      <c r="M15" s="3">
        <v>-0.03939914703369141</v>
      </c>
      <c r="N15" s="3">
        <v>-0.04199457168579102</v>
      </c>
      <c r="O15" s="3">
        <v>-0.04411602020263672</v>
      </c>
      <c r="P15" s="3">
        <v>-0.04542207717895508</v>
      </c>
      <c r="Q15" s="3">
        <v>-0.04481220245361328</v>
      </c>
      <c r="R15" s="3">
        <v>-0.04647397994995117</v>
      </c>
      <c r="S15" s="3">
        <v>-0.04707241058349609</v>
      </c>
      <c r="T15" s="3">
        <v>-0.04863548278808594</v>
      </c>
      <c r="U15" s="3">
        <v>-0.0492706298828125</v>
      </c>
      <c r="V15" s="3">
        <v>-0.04578590393066406</v>
      </c>
      <c r="W15" s="3">
        <v>-0.04320907592773438</v>
      </c>
      <c r="X15" s="3">
        <v>-0.04224872589111328</v>
      </c>
      <c r="Y15" s="3">
        <v>-0.04226303100585938</v>
      </c>
      <c r="Z15" s="3">
        <v>-0.04552173614501953</v>
      </c>
      <c r="AA15" s="3">
        <v>-0.04744148254394531</v>
      </c>
    </row>
    <row r="16" spans="1:27" ht="15">
      <c r="A16" s="2">
        <v>39670</v>
      </c>
      <c r="B16" s="2" t="s">
        <v>55</v>
      </c>
      <c r="C16" s="2" t="s">
        <v>46</v>
      </c>
      <c r="D16" s="3">
        <v>-0.04406929016113281</v>
      </c>
      <c r="E16" s="3">
        <v>-0.04125642776489258</v>
      </c>
      <c r="F16" s="3">
        <v>-0.0376744270324707</v>
      </c>
      <c r="G16" s="3">
        <v>-0.0348210334777832</v>
      </c>
      <c r="H16" s="3">
        <v>-0.03496456146240234</v>
      </c>
      <c r="I16" s="3">
        <v>-0.03554630279541016</v>
      </c>
      <c r="J16" s="3">
        <v>-0.037567138671875</v>
      </c>
      <c r="K16" s="3">
        <v>-0.0382843017578125</v>
      </c>
      <c r="L16" s="3">
        <v>-0.04339027404785156</v>
      </c>
      <c r="M16" s="3">
        <v>-0.04520416259765625</v>
      </c>
      <c r="N16" s="3">
        <v>-0.04828262329101562</v>
      </c>
      <c r="O16" s="3">
        <v>-0.05054759979248047</v>
      </c>
      <c r="P16" s="3">
        <v>-0.05182790756225586</v>
      </c>
      <c r="Q16" s="3">
        <v>-0.05117654800415039</v>
      </c>
      <c r="R16" s="3">
        <v>-0.05276823043823242</v>
      </c>
      <c r="S16" s="3">
        <v>-0.05355739593505859</v>
      </c>
      <c r="T16" s="3">
        <v>-0.05528879165649414</v>
      </c>
      <c r="U16" s="3">
        <v>-0.05605506896972656</v>
      </c>
      <c r="V16" s="3">
        <v>-0.05295467376708984</v>
      </c>
      <c r="W16" s="3">
        <v>-0.05086898803710938</v>
      </c>
      <c r="X16" s="3">
        <v>-0.05029296875</v>
      </c>
      <c r="Y16" s="3">
        <v>-0.05029582977294922</v>
      </c>
      <c r="Z16" s="3">
        <v>-0.05304241180419922</v>
      </c>
      <c r="AA16" s="3">
        <v>-0.05448436737060547</v>
      </c>
    </row>
    <row r="17" spans="1:27" ht="15">
      <c r="A17" s="2">
        <v>29715</v>
      </c>
      <c r="B17" s="2" t="s">
        <v>56</v>
      </c>
      <c r="C17" s="2" t="s">
        <v>57</v>
      </c>
      <c r="D17" s="3">
        <v>-0.007173538208007812</v>
      </c>
      <c r="E17" s="3">
        <v>-0.008371353149414062</v>
      </c>
      <c r="F17" s="3">
        <v>-0.00881052017211914</v>
      </c>
      <c r="G17" s="3">
        <v>-0.006961822509765625</v>
      </c>
      <c r="H17" s="3">
        <v>-0.007572174072265625</v>
      </c>
      <c r="I17" s="3">
        <v>-0.007781505584716797</v>
      </c>
      <c r="J17" s="3">
        <v>-0.008774280548095703</v>
      </c>
      <c r="K17" s="3">
        <v>-0.00897979736328125</v>
      </c>
      <c r="L17" s="3">
        <v>-0.009739875793457031</v>
      </c>
      <c r="M17" s="3">
        <v>-0.008691787719726562</v>
      </c>
      <c r="N17" s="3">
        <v>-0.007524967193603516</v>
      </c>
      <c r="O17" s="3">
        <v>-0.003632545471191406</v>
      </c>
      <c r="P17" s="3">
        <v>-0.006268024444580078</v>
      </c>
      <c r="Q17" s="3">
        <v>-0.005118370056152344</v>
      </c>
      <c r="R17" s="3">
        <v>-0.006467819213867188</v>
      </c>
      <c r="S17" s="3">
        <v>-0.008330821990966797</v>
      </c>
      <c r="T17" s="3">
        <v>-0.00903177261352539</v>
      </c>
      <c r="U17" s="3">
        <v>-0.01037740707397461</v>
      </c>
      <c r="V17" s="3">
        <v>-0.01120281219482422</v>
      </c>
      <c r="W17" s="3">
        <v>-0.01219940185546875</v>
      </c>
      <c r="X17" s="3">
        <v>-0.01376628875732422</v>
      </c>
      <c r="Y17" s="3">
        <v>-0.01356220245361328</v>
      </c>
      <c r="Z17" s="3">
        <v>-0.01216888427734375</v>
      </c>
      <c r="AA17" s="3">
        <v>-0.01035022735595703</v>
      </c>
    </row>
    <row r="18" spans="1:27" ht="15">
      <c r="A18" s="2">
        <v>29745</v>
      </c>
      <c r="B18" s="2" t="s">
        <v>58</v>
      </c>
      <c r="C18" s="2" t="s">
        <v>57</v>
      </c>
      <c r="D18" s="3">
        <v>-0.008031845092773438</v>
      </c>
      <c r="E18" s="3">
        <v>-0.00914144515991211</v>
      </c>
      <c r="F18" s="3">
        <v>-0.00953054428100586</v>
      </c>
      <c r="G18" s="3">
        <v>-0.007637977600097656</v>
      </c>
      <c r="H18" s="3">
        <v>-0.008214473724365234</v>
      </c>
      <c r="I18" s="3">
        <v>-0.008461952209472656</v>
      </c>
      <c r="J18" s="3">
        <v>-0.009529590606689453</v>
      </c>
      <c r="K18" s="3">
        <v>-0.009800434112548828</v>
      </c>
      <c r="L18" s="3">
        <v>-0.01049423217773438</v>
      </c>
      <c r="M18" s="3">
        <v>-0.009724140167236328</v>
      </c>
      <c r="N18" s="3">
        <v>-0.007961750030517578</v>
      </c>
      <c r="O18" s="3">
        <v>-0.003285408020019531</v>
      </c>
      <c r="P18" s="3">
        <v>-0.006287574768066406</v>
      </c>
      <c r="Q18" s="3">
        <v>-0.004771232604980469</v>
      </c>
      <c r="R18" s="3">
        <v>-0.006418228149414062</v>
      </c>
      <c r="S18" s="3">
        <v>-0.008366107940673828</v>
      </c>
      <c r="T18" s="3">
        <v>-0.009319782257080078</v>
      </c>
      <c r="U18" s="3">
        <v>-0.01099491119384766</v>
      </c>
      <c r="V18" s="3">
        <v>-0.01221656799316406</v>
      </c>
      <c r="W18" s="3">
        <v>-0.01344013214111328</v>
      </c>
      <c r="X18" s="3">
        <v>-0.01514148712158203</v>
      </c>
      <c r="Y18" s="3">
        <v>-0.01489067077636719</v>
      </c>
      <c r="Z18" s="3">
        <v>-0.01324176788330078</v>
      </c>
      <c r="AA18" s="3">
        <v>-0.01138210296630859</v>
      </c>
    </row>
    <row r="19" spans="1:27" ht="15">
      <c r="A19" s="2">
        <v>29750</v>
      </c>
      <c r="B19" s="2" t="s">
        <v>59</v>
      </c>
      <c r="C19" s="2" t="s">
        <v>57</v>
      </c>
      <c r="D19" s="3">
        <v>-0.008446216583251953</v>
      </c>
      <c r="E19" s="3">
        <v>-0.0095062255859375</v>
      </c>
      <c r="F19" s="3">
        <v>-0.009902477264404297</v>
      </c>
      <c r="G19" s="3">
        <v>-0.007946491241455078</v>
      </c>
      <c r="H19" s="3">
        <v>-0.008500099182128906</v>
      </c>
      <c r="I19" s="3">
        <v>-0.008748531341552734</v>
      </c>
      <c r="J19" s="3">
        <v>-0.009882450103759766</v>
      </c>
      <c r="K19" s="3">
        <v>-0.01023244857788086</v>
      </c>
      <c r="L19" s="3">
        <v>-0.01081228256225586</v>
      </c>
      <c r="M19" s="3">
        <v>-0.01038789749145508</v>
      </c>
      <c r="N19" s="3">
        <v>-0.008063316345214844</v>
      </c>
      <c r="O19" s="3">
        <v>-0.002999305725097656</v>
      </c>
      <c r="P19" s="3">
        <v>-0.006049156188964844</v>
      </c>
      <c r="Q19" s="3">
        <v>-0.005106925964355469</v>
      </c>
      <c r="R19" s="3">
        <v>-0.006220817565917969</v>
      </c>
      <c r="S19" s="3">
        <v>-0.00809335708618164</v>
      </c>
      <c r="T19" s="3">
        <v>-0.00960397720336914</v>
      </c>
      <c r="U19" s="3">
        <v>-0.01106882095336914</v>
      </c>
      <c r="V19" s="3">
        <v>-0.012847900390625</v>
      </c>
      <c r="W19" s="3">
        <v>-0.01389503479003906</v>
      </c>
      <c r="X19" s="3">
        <v>-0.01579093933105469</v>
      </c>
      <c r="Y19" s="3">
        <v>-0.01553249359130859</v>
      </c>
      <c r="Z19" s="3">
        <v>-0.01355552673339844</v>
      </c>
      <c r="AA19" s="3">
        <v>-0.01192760467529297</v>
      </c>
    </row>
    <row r="20" spans="1:27" ht="15">
      <c r="A20" s="2">
        <v>29795</v>
      </c>
      <c r="B20" s="2" t="s">
        <v>60</v>
      </c>
      <c r="C20" s="2" t="s">
        <v>57</v>
      </c>
      <c r="D20" s="3">
        <v>-0.0065460205078125</v>
      </c>
      <c r="E20" s="3">
        <v>-0.00777435302734375</v>
      </c>
      <c r="F20" s="3">
        <v>-0.008254051208496094</v>
      </c>
      <c r="G20" s="3">
        <v>-0.006438255310058594</v>
      </c>
      <c r="H20" s="3">
        <v>-0.007048606872558594</v>
      </c>
      <c r="I20" s="3">
        <v>-0.007257461547851562</v>
      </c>
      <c r="J20" s="3">
        <v>-0.008229732513427734</v>
      </c>
      <c r="K20" s="3">
        <v>-0.008411407470703125</v>
      </c>
      <c r="L20" s="3">
        <v>-0.009127140045166016</v>
      </c>
      <c r="M20" s="3">
        <v>-0.008001327514648438</v>
      </c>
      <c r="N20" s="3">
        <v>-0.006903171539306641</v>
      </c>
      <c r="O20" s="3">
        <v>-0.003157138824462891</v>
      </c>
      <c r="P20" s="3">
        <v>-0.005807399749755859</v>
      </c>
      <c r="Q20" s="3">
        <v>-0.004636287689208984</v>
      </c>
      <c r="R20" s="3">
        <v>-0.006029129028320312</v>
      </c>
      <c r="S20" s="3">
        <v>-0.007619857788085938</v>
      </c>
      <c r="T20" s="3">
        <v>-0.008370399475097656</v>
      </c>
      <c r="U20" s="3">
        <v>-0.009614944458007812</v>
      </c>
      <c r="V20" s="3">
        <v>-0.01031684875488281</v>
      </c>
      <c r="W20" s="3">
        <v>-0.01122188568115234</v>
      </c>
      <c r="X20" s="3">
        <v>-0.01270961761474609</v>
      </c>
      <c r="Y20" s="3">
        <v>-0.01253414154052734</v>
      </c>
      <c r="Z20" s="3">
        <v>-0.01126670837402344</v>
      </c>
      <c r="AA20" s="3">
        <v>-0.009535789489746094</v>
      </c>
    </row>
    <row r="21" spans="1:27" ht="15">
      <c r="A21" s="2">
        <v>29845</v>
      </c>
      <c r="B21" s="2" t="s">
        <v>61</v>
      </c>
      <c r="C21" s="2" t="s">
        <v>57</v>
      </c>
      <c r="D21" s="3">
        <v>-0.001009464263916016</v>
      </c>
      <c r="E21" s="3">
        <v>-0.002949714660644531</v>
      </c>
      <c r="F21" s="3">
        <v>-0.004024505615234375</v>
      </c>
      <c r="G21" s="3">
        <v>-0.002458572387695312</v>
      </c>
      <c r="H21" s="3">
        <v>-0.003144741058349609</v>
      </c>
      <c r="I21" s="3">
        <v>-0.003236770629882812</v>
      </c>
      <c r="J21" s="3">
        <v>-0.003951549530029297</v>
      </c>
      <c r="K21" s="3">
        <v>-0.003970623016357422</v>
      </c>
      <c r="L21" s="3">
        <v>-0.004468917846679688</v>
      </c>
      <c r="M21" s="3">
        <v>-0.002046585083007812</v>
      </c>
      <c r="N21" s="3">
        <v>-0.002649784088134766</v>
      </c>
      <c r="O21" s="3">
        <v>-0.001383781433105469</v>
      </c>
      <c r="P21" s="3">
        <v>-0.002857685089111328</v>
      </c>
      <c r="Q21" s="3">
        <v>-0.002664089202880859</v>
      </c>
      <c r="R21" s="3">
        <v>-0.0030670166015625</v>
      </c>
      <c r="S21" s="3">
        <v>-0.003216266632080078</v>
      </c>
      <c r="T21" s="3">
        <v>-0.003258228302001953</v>
      </c>
      <c r="U21" s="3">
        <v>-0.003214359283447266</v>
      </c>
      <c r="V21" s="3">
        <v>-0.003171920776367188</v>
      </c>
      <c r="W21" s="3">
        <v>-0.003289222717285156</v>
      </c>
      <c r="X21" s="3">
        <v>-0.004205703735351562</v>
      </c>
      <c r="Y21" s="3">
        <v>-0.004498481750488281</v>
      </c>
      <c r="Z21" s="3">
        <v>-0.003499031066894531</v>
      </c>
      <c r="AA21" s="3">
        <v>-0.002141952514648438</v>
      </c>
    </row>
    <row r="22" spans="1:27" ht="15">
      <c r="A22" s="2">
        <v>29895</v>
      </c>
      <c r="B22" s="2" t="s">
        <v>62</v>
      </c>
      <c r="C22" s="2" t="s">
        <v>57</v>
      </c>
      <c r="D22" s="3">
        <v>-0.0008168220520019531</v>
      </c>
      <c r="E22" s="3">
        <v>-0.002102851867675781</v>
      </c>
      <c r="F22" s="3">
        <v>-0.002683162689208984</v>
      </c>
      <c r="G22" s="3">
        <v>-0.001199245452880859</v>
      </c>
      <c r="H22" s="3">
        <v>-0.001921176910400391</v>
      </c>
      <c r="I22" s="3">
        <v>-0.002056121826171875</v>
      </c>
      <c r="J22" s="3">
        <v>-0.002671241760253906</v>
      </c>
      <c r="K22" s="3">
        <v>-0.002400875091552734</v>
      </c>
      <c r="L22" s="3">
        <v>-0.003137111663818359</v>
      </c>
      <c r="M22" s="3">
        <v>-0.001298427581787109</v>
      </c>
      <c r="N22" s="3">
        <v>-0.002088069915771484</v>
      </c>
      <c r="O22" s="3">
        <v>-0.001587390899658203</v>
      </c>
      <c r="P22" s="3">
        <v>-0.002924919128417969</v>
      </c>
      <c r="Q22" s="3">
        <v>-0.002951622009277344</v>
      </c>
      <c r="R22" s="3">
        <v>-0.003768444061279297</v>
      </c>
      <c r="S22" s="3">
        <v>-0.004021644592285156</v>
      </c>
      <c r="T22" s="3">
        <v>-0.004690170288085938</v>
      </c>
      <c r="U22" s="3">
        <v>-0.004615306854248047</v>
      </c>
      <c r="V22" s="3">
        <v>-0.002791404724121094</v>
      </c>
      <c r="W22" s="3">
        <v>-0.002324104309082031</v>
      </c>
      <c r="X22" s="3">
        <v>-0.002855300903320312</v>
      </c>
      <c r="Y22" s="3">
        <v>-0.0027923583984375</v>
      </c>
      <c r="Z22" s="3">
        <v>-0.003890037536621094</v>
      </c>
      <c r="AA22" s="3">
        <v>-0.003022193908691406</v>
      </c>
    </row>
    <row r="23" spans="1:27" ht="15">
      <c r="A23" s="2">
        <v>29896</v>
      </c>
      <c r="B23" s="2" t="s">
        <v>63</v>
      </c>
      <c r="C23" s="2" t="s">
        <v>57</v>
      </c>
      <c r="D23" s="3">
        <v>-0.0008873939514160156</v>
      </c>
      <c r="E23" s="3">
        <v>-0.002902030944824219</v>
      </c>
      <c r="F23" s="3">
        <v>-0.004035472869873047</v>
      </c>
      <c r="G23" s="3">
        <v>-0.002467632293701172</v>
      </c>
      <c r="H23" s="3">
        <v>-0.003139495849609375</v>
      </c>
      <c r="I23" s="3">
        <v>-0.003224372863769531</v>
      </c>
      <c r="J23" s="3">
        <v>-0.003951549530029297</v>
      </c>
      <c r="K23" s="3">
        <v>-0.003984451293945312</v>
      </c>
      <c r="L23" s="3">
        <v>-0.004456043243408203</v>
      </c>
      <c r="M23" s="3">
        <v>-0.001962184906005859</v>
      </c>
      <c r="N23" s="3">
        <v>-0.002582550048828125</v>
      </c>
      <c r="O23" s="3">
        <v>-0.001307487487792969</v>
      </c>
      <c r="P23" s="3">
        <v>-0.002757549285888672</v>
      </c>
      <c r="Q23" s="3">
        <v>-0.002558708190917969</v>
      </c>
      <c r="R23" s="3">
        <v>-0.002880096435546875</v>
      </c>
      <c r="S23" s="3">
        <v>-0.003002643585205078</v>
      </c>
      <c r="T23" s="3">
        <v>-0.002943515777587891</v>
      </c>
      <c r="U23" s="3">
        <v>-0.002864360809326172</v>
      </c>
      <c r="V23" s="3">
        <v>-0.002893447875976562</v>
      </c>
      <c r="W23" s="3">
        <v>-0.003035545349121094</v>
      </c>
      <c r="X23" s="3">
        <v>-0.003973007202148438</v>
      </c>
      <c r="Y23" s="3">
        <v>-0.004321098327636719</v>
      </c>
      <c r="Z23" s="3">
        <v>-0.003249168395996094</v>
      </c>
      <c r="AA23" s="3">
        <v>-0.001888275146484375</v>
      </c>
    </row>
    <row r="24" spans="1:27" ht="15">
      <c r="A24" s="2">
        <v>29905</v>
      </c>
      <c r="B24" s="2" t="s">
        <v>64</v>
      </c>
      <c r="C24" s="2" t="s">
        <v>57</v>
      </c>
      <c r="D24" s="3">
        <v>-0.001186370849609375</v>
      </c>
      <c r="E24" s="3">
        <v>-0.002554893493652344</v>
      </c>
      <c r="F24" s="3">
        <v>-0.003253936767578125</v>
      </c>
      <c r="G24" s="3">
        <v>-0.001715183258056641</v>
      </c>
      <c r="H24" s="3">
        <v>-0.002441883087158203</v>
      </c>
      <c r="I24" s="3">
        <v>-0.002575397491455078</v>
      </c>
      <c r="J24" s="3">
        <v>-0.003226280212402344</v>
      </c>
      <c r="K24" s="3">
        <v>-0.002912998199462891</v>
      </c>
      <c r="L24" s="3">
        <v>-0.003767013549804688</v>
      </c>
      <c r="M24" s="3">
        <v>-0.001808643341064453</v>
      </c>
      <c r="N24" s="3">
        <v>-0.002958297729492188</v>
      </c>
      <c r="O24" s="3">
        <v>-0.003131866455078125</v>
      </c>
      <c r="P24" s="3">
        <v>-0.0043182373046875</v>
      </c>
      <c r="Q24" s="3">
        <v>-0.004434585571289062</v>
      </c>
      <c r="R24" s="3">
        <v>-0.005023956298828125</v>
      </c>
      <c r="S24" s="3">
        <v>-0.004891872406005859</v>
      </c>
      <c r="T24" s="3">
        <v>-0.005373001098632812</v>
      </c>
      <c r="U24" s="3">
        <v>-0.004971981048583984</v>
      </c>
      <c r="V24" s="3">
        <v>-0.002829551696777344</v>
      </c>
      <c r="W24" s="3">
        <v>-0.002268791198730469</v>
      </c>
      <c r="X24" s="3">
        <v>-0.002797126770019531</v>
      </c>
      <c r="Y24" s="3">
        <v>-0.002856254577636719</v>
      </c>
      <c r="Z24" s="3">
        <v>-0.003017425537109375</v>
      </c>
      <c r="AA24" s="3">
        <v>-0.002209663391113281</v>
      </c>
    </row>
    <row r="25" spans="1:27" ht="15">
      <c r="A25" s="2">
        <v>29915</v>
      </c>
      <c r="B25" s="2" t="s">
        <v>65</v>
      </c>
      <c r="C25" s="2" t="s">
        <v>57</v>
      </c>
      <c r="D25" s="3">
        <v>-0.001634597778320312</v>
      </c>
      <c r="E25" s="3">
        <v>-0.002696514129638672</v>
      </c>
      <c r="F25" s="3">
        <v>-0.003222465515136719</v>
      </c>
      <c r="G25" s="3">
        <v>-0.001659870147705078</v>
      </c>
      <c r="H25" s="3">
        <v>-0.002360343933105469</v>
      </c>
      <c r="I25" s="3">
        <v>-0.00252532958984375</v>
      </c>
      <c r="J25" s="3">
        <v>-0.003210067749023438</v>
      </c>
      <c r="K25" s="3">
        <v>-0.002638339996337891</v>
      </c>
      <c r="L25" s="3">
        <v>-0.003640174865722656</v>
      </c>
      <c r="M25" s="3">
        <v>-0.001918315887451172</v>
      </c>
      <c r="N25" s="3">
        <v>-0.003024101257324219</v>
      </c>
      <c r="O25" s="3">
        <v>-0.00371551513671875</v>
      </c>
      <c r="P25" s="3">
        <v>-0.004930973052978516</v>
      </c>
      <c r="Q25" s="3">
        <v>-0.004933834075927734</v>
      </c>
      <c r="R25" s="3">
        <v>-0.005602359771728516</v>
      </c>
      <c r="S25" s="3">
        <v>-0.00563812255859375</v>
      </c>
      <c r="T25" s="3">
        <v>-0.006228446960449219</v>
      </c>
      <c r="U25" s="3">
        <v>-0.005663394927978516</v>
      </c>
      <c r="V25" s="3">
        <v>-0.002024650573730469</v>
      </c>
      <c r="W25" s="3">
        <v>-0.001099586486816406</v>
      </c>
      <c r="X25" s="3">
        <v>-0.001447677612304688</v>
      </c>
      <c r="Y25" s="3">
        <v>-0.001429557800292969</v>
      </c>
      <c r="Z25" s="3">
        <v>-0.002410888671875</v>
      </c>
      <c r="AA25" s="3">
        <v>-0.002196311950683594</v>
      </c>
    </row>
    <row r="26" spans="1:27" ht="15">
      <c r="A26" s="2">
        <v>29925</v>
      </c>
      <c r="B26" s="2" t="s">
        <v>66</v>
      </c>
      <c r="C26" s="2" t="s">
        <v>57</v>
      </c>
      <c r="D26" s="3">
        <v>-0.001769065856933594</v>
      </c>
      <c r="E26" s="3">
        <v>-0.002733230590820312</v>
      </c>
      <c r="F26" s="3">
        <v>-0.003222942352294922</v>
      </c>
      <c r="G26" s="3">
        <v>-0.001638412475585938</v>
      </c>
      <c r="H26" s="3">
        <v>-0.002329826354980469</v>
      </c>
      <c r="I26" s="3">
        <v>-0.002506256103515625</v>
      </c>
      <c r="J26" s="3">
        <v>-0.003210067749023438</v>
      </c>
      <c r="K26" s="3">
        <v>-0.002528190612792969</v>
      </c>
      <c r="L26" s="3">
        <v>-0.003587722778320312</v>
      </c>
      <c r="M26" s="3">
        <v>-0.001918315887451172</v>
      </c>
      <c r="N26" s="3">
        <v>-0.003046989440917969</v>
      </c>
      <c r="O26" s="3">
        <v>-0.004017353057861328</v>
      </c>
      <c r="P26" s="3">
        <v>-0.005228519439697266</v>
      </c>
      <c r="Q26" s="3">
        <v>-0.00519561767578125</v>
      </c>
      <c r="R26" s="3">
        <v>-0.005870342254638672</v>
      </c>
      <c r="S26" s="3">
        <v>-0.005919933319091797</v>
      </c>
      <c r="T26" s="3">
        <v>-0.006522655487060547</v>
      </c>
      <c r="U26" s="3">
        <v>-0.005846977233886719</v>
      </c>
      <c r="V26" s="3">
        <v>-0.001580238342285156</v>
      </c>
      <c r="W26" s="3">
        <v>-0.0005130767822265625</v>
      </c>
      <c r="X26" s="3">
        <v>-0.0007715225219726562</v>
      </c>
      <c r="Y26" s="3">
        <v>-0.000751495361328125</v>
      </c>
      <c r="Z26" s="3">
        <v>-0.001900672912597656</v>
      </c>
      <c r="AA26" s="3">
        <v>-0.001934051513671875</v>
      </c>
    </row>
    <row r="27" spans="1:27" ht="15">
      <c r="A27" s="2">
        <v>29930</v>
      </c>
      <c r="B27" s="2" t="s">
        <v>67</v>
      </c>
      <c r="C27" s="2" t="s">
        <v>57</v>
      </c>
      <c r="D27" s="3">
        <v>-0.007185459136962891</v>
      </c>
      <c r="E27" s="3">
        <v>-0.008382320404052734</v>
      </c>
      <c r="F27" s="3">
        <v>-0.00882101058959961</v>
      </c>
      <c r="G27" s="3">
        <v>-0.006971359252929688</v>
      </c>
      <c r="H27" s="3">
        <v>-0.007581710815429688</v>
      </c>
      <c r="I27" s="3">
        <v>-0.007791042327880859</v>
      </c>
      <c r="J27" s="3">
        <v>-0.008784294128417969</v>
      </c>
      <c r="K27" s="3">
        <v>-0.008990287780761719</v>
      </c>
      <c r="L27" s="3">
        <v>-0.009751319885253906</v>
      </c>
      <c r="M27" s="3">
        <v>-0.008704662322998047</v>
      </c>
      <c r="N27" s="3">
        <v>-0.007536411285400391</v>
      </c>
      <c r="O27" s="3">
        <v>-0.003641128540039062</v>
      </c>
      <c r="P27" s="3">
        <v>-0.006275653839111328</v>
      </c>
      <c r="Q27" s="3">
        <v>-0.005126953125</v>
      </c>
      <c r="R27" s="3">
        <v>-0.006474971771240234</v>
      </c>
      <c r="S27" s="3">
        <v>-0.008343696594238281</v>
      </c>
      <c r="T27" s="3">
        <v>-0.009043693542480469</v>
      </c>
      <c r="U27" s="3">
        <v>-0.0103912353515625</v>
      </c>
      <c r="V27" s="3">
        <v>-0.01121997833251953</v>
      </c>
      <c r="W27" s="3">
        <v>-0.01221752166748047</v>
      </c>
      <c r="X27" s="3">
        <v>-0.01378631591796875</v>
      </c>
      <c r="Y27" s="3">
        <v>-0.01356983184814453</v>
      </c>
      <c r="Z27" s="3">
        <v>-0.01218605041503906</v>
      </c>
      <c r="AA27" s="3">
        <v>-0.01036453247070312</v>
      </c>
    </row>
    <row r="28" spans="1:27" ht="15">
      <c r="A28" s="2">
        <v>29935</v>
      </c>
      <c r="B28" s="2" t="s">
        <v>68</v>
      </c>
      <c r="C28" s="2" t="s">
        <v>57</v>
      </c>
      <c r="D28" s="3">
        <v>-0.002473831176757812</v>
      </c>
      <c r="E28" s="3">
        <v>-0.003362178802490234</v>
      </c>
      <c r="F28" s="3">
        <v>-0.003767013549804688</v>
      </c>
      <c r="G28" s="3">
        <v>-0.002161979675292969</v>
      </c>
      <c r="H28" s="3">
        <v>-0.002848148345947266</v>
      </c>
      <c r="I28" s="3">
        <v>-0.003033161163330078</v>
      </c>
      <c r="J28" s="3">
        <v>-0.003760814666748047</v>
      </c>
      <c r="K28" s="3">
        <v>-0.003070831298828125</v>
      </c>
      <c r="L28" s="3">
        <v>-0.004199028015136719</v>
      </c>
      <c r="M28" s="3">
        <v>-0.002606391906738281</v>
      </c>
      <c r="N28" s="3">
        <v>-0.003750324249267578</v>
      </c>
      <c r="O28" s="3">
        <v>-0.004791736602783203</v>
      </c>
      <c r="P28" s="3">
        <v>-0.006009578704833984</v>
      </c>
      <c r="Q28" s="3">
        <v>-0.005958080291748047</v>
      </c>
      <c r="R28" s="3">
        <v>-0.006657123565673828</v>
      </c>
      <c r="S28" s="3">
        <v>-0.006714820861816406</v>
      </c>
      <c r="T28" s="3">
        <v>-0.007346153259277344</v>
      </c>
      <c r="U28" s="3">
        <v>-0.006728649139404297</v>
      </c>
      <c r="V28" s="3">
        <v>-0.002526283264160156</v>
      </c>
      <c r="W28" s="3">
        <v>-0.001383781433105469</v>
      </c>
      <c r="X28" s="3">
        <v>-0.00164794921875</v>
      </c>
      <c r="Y28" s="3">
        <v>-0.001626968383789062</v>
      </c>
      <c r="Z28" s="3">
        <v>-0.002767562866210938</v>
      </c>
      <c r="AA28" s="3">
        <v>-0.002851486206054688</v>
      </c>
    </row>
    <row r="29" spans="1:27" ht="15">
      <c r="A29" s="2">
        <v>39705</v>
      </c>
      <c r="B29" s="2" t="s">
        <v>69</v>
      </c>
      <c r="C29" s="2" t="s">
        <v>57</v>
      </c>
      <c r="D29" s="3">
        <v>-0.003518104553222656</v>
      </c>
      <c r="E29" s="3">
        <v>-0.004405498504638672</v>
      </c>
      <c r="F29" s="3">
        <v>-0.004807949066162109</v>
      </c>
      <c r="G29" s="3">
        <v>-0.003200531005859375</v>
      </c>
      <c r="H29" s="3">
        <v>-0.003900527954101562</v>
      </c>
      <c r="I29" s="3">
        <v>-0.00408172607421875</v>
      </c>
      <c r="J29" s="3">
        <v>-0.004696846008300781</v>
      </c>
      <c r="K29" s="3">
        <v>-0.003945350646972656</v>
      </c>
      <c r="L29" s="3">
        <v>-0.005420684814453125</v>
      </c>
      <c r="M29" s="3">
        <v>-0.004077911376953125</v>
      </c>
      <c r="N29" s="3">
        <v>-0.005465507507324219</v>
      </c>
      <c r="O29" s="3">
        <v>-0.007087230682373047</v>
      </c>
      <c r="P29" s="3">
        <v>-0.008194446563720703</v>
      </c>
      <c r="Q29" s="3">
        <v>-0.008211612701416016</v>
      </c>
      <c r="R29" s="3">
        <v>-0.00852823257446289</v>
      </c>
      <c r="S29" s="3">
        <v>-0.0085906982421875</v>
      </c>
      <c r="T29" s="3">
        <v>-0.009117603302001953</v>
      </c>
      <c r="U29" s="3">
        <v>-0.008304595947265625</v>
      </c>
      <c r="V29" s="3">
        <v>-0.003955841064453125</v>
      </c>
      <c r="W29" s="3">
        <v>-0.002831459045410156</v>
      </c>
      <c r="X29" s="3">
        <v>-0.003231048583984375</v>
      </c>
      <c r="Y29" s="3">
        <v>-0.003091812133789062</v>
      </c>
      <c r="Z29" s="3">
        <v>-0.004248619079589844</v>
      </c>
      <c r="AA29" s="3">
        <v>-0.004141807556152344</v>
      </c>
    </row>
    <row r="30" spans="1:27" ht="15">
      <c r="A30" s="2">
        <v>39710</v>
      </c>
      <c r="B30" s="2" t="s">
        <v>70</v>
      </c>
      <c r="C30" s="2" t="s">
        <v>57</v>
      </c>
      <c r="D30" s="3">
        <v>-0.009256839752197266</v>
      </c>
      <c r="E30" s="3">
        <v>-0.01032114028930664</v>
      </c>
      <c r="F30" s="3">
        <v>-0.0106196403503418</v>
      </c>
      <c r="G30" s="3">
        <v>-0.008643150329589844</v>
      </c>
      <c r="H30" s="3">
        <v>-0.009270668029785156</v>
      </c>
      <c r="I30" s="3">
        <v>-0.009480953216552734</v>
      </c>
      <c r="J30" s="3">
        <v>-0.01053428649902344</v>
      </c>
      <c r="K30" s="3">
        <v>-0.01086187362670898</v>
      </c>
      <c r="L30" s="3">
        <v>-0.01179313659667969</v>
      </c>
      <c r="M30" s="3">
        <v>-0.01107358932495117</v>
      </c>
      <c r="N30" s="3">
        <v>-0.009807109832763672</v>
      </c>
      <c r="O30" s="3">
        <v>-0.005459785461425781</v>
      </c>
      <c r="P30" s="3">
        <v>-0.007971763610839844</v>
      </c>
      <c r="Q30" s="3">
        <v>-0.007120132446289062</v>
      </c>
      <c r="R30" s="3">
        <v>-0.008089065551757812</v>
      </c>
      <c r="S30" s="3">
        <v>-0.01073360443115234</v>
      </c>
      <c r="T30" s="3">
        <v>-0.01119470596313477</v>
      </c>
      <c r="U30" s="3">
        <v>-0.01279830932617188</v>
      </c>
      <c r="V30" s="3">
        <v>-0.0140533447265625</v>
      </c>
      <c r="W30" s="3">
        <v>-0.01531600952148438</v>
      </c>
      <c r="X30" s="3">
        <v>-0.01717853546142578</v>
      </c>
      <c r="Y30" s="3">
        <v>-0.01681709289550781</v>
      </c>
      <c r="Z30" s="3">
        <v>-0.01504421234130859</v>
      </c>
      <c r="AA30" s="3">
        <v>-0.01292800903320312</v>
      </c>
    </row>
    <row r="31" spans="1:27" ht="15">
      <c r="A31" s="2">
        <v>39715</v>
      </c>
      <c r="B31" s="2" t="s">
        <v>71</v>
      </c>
      <c r="C31" s="2" t="s">
        <v>57</v>
      </c>
      <c r="D31" s="3">
        <v>-0.008282184600830078</v>
      </c>
      <c r="E31" s="3">
        <v>-0.009426593780517578</v>
      </c>
      <c r="F31" s="3">
        <v>-0.009801387786865234</v>
      </c>
      <c r="G31" s="3">
        <v>-0.007872581481933594</v>
      </c>
      <c r="H31" s="3">
        <v>-0.008508682250976562</v>
      </c>
      <c r="I31" s="3">
        <v>-0.00871133804321289</v>
      </c>
      <c r="J31" s="3">
        <v>-0.009723663330078125</v>
      </c>
      <c r="K31" s="3">
        <v>-0.00999593734741211</v>
      </c>
      <c r="L31" s="3">
        <v>-0.01080846786499023</v>
      </c>
      <c r="M31" s="3">
        <v>-0.00991201400756836</v>
      </c>
      <c r="N31" s="3">
        <v>-0.008582115173339844</v>
      </c>
      <c r="O31" s="3">
        <v>-0.004285335540771484</v>
      </c>
      <c r="P31" s="3">
        <v>-0.006777763366699219</v>
      </c>
      <c r="Q31" s="3">
        <v>-0.005905628204345703</v>
      </c>
      <c r="R31" s="3">
        <v>-0.006931304931640625</v>
      </c>
      <c r="S31" s="3">
        <v>-0.009540081024169922</v>
      </c>
      <c r="T31" s="3">
        <v>-0.01006412506103516</v>
      </c>
      <c r="U31" s="3">
        <v>-0.01155567169189453</v>
      </c>
      <c r="V31" s="3">
        <v>-0.01270771026611328</v>
      </c>
      <c r="W31" s="3">
        <v>-0.01385498046875</v>
      </c>
      <c r="X31" s="3">
        <v>-0.01557731628417969</v>
      </c>
      <c r="Y31" s="3">
        <v>-0.01527595520019531</v>
      </c>
      <c r="Z31" s="3">
        <v>-0.01369094848632812</v>
      </c>
      <c r="AA31" s="3">
        <v>-0.01173210144042969</v>
      </c>
    </row>
    <row r="32" spans="1:27" ht="15">
      <c r="A32" s="2">
        <v>39720</v>
      </c>
      <c r="B32" s="2" t="s">
        <v>72</v>
      </c>
      <c r="C32" s="2" t="s">
        <v>57</v>
      </c>
      <c r="D32" s="3">
        <v>-0.02358627319335938</v>
      </c>
      <c r="E32" s="3">
        <v>-0.02325057983398438</v>
      </c>
      <c r="F32" s="3">
        <v>-0.02233648300170898</v>
      </c>
      <c r="G32" s="3">
        <v>-0.02008962631225586</v>
      </c>
      <c r="H32" s="3">
        <v>-0.02010154724121094</v>
      </c>
      <c r="I32" s="3">
        <v>-0.02111244201660156</v>
      </c>
      <c r="J32" s="3">
        <v>-0.02294778823852539</v>
      </c>
      <c r="K32" s="3">
        <v>-0.02394485473632812</v>
      </c>
      <c r="L32" s="3">
        <v>-0.02516841888427734</v>
      </c>
      <c r="M32" s="3">
        <v>-0.02767372131347656</v>
      </c>
      <c r="N32" s="3">
        <v>-0.02285099029541016</v>
      </c>
      <c r="O32" s="3">
        <v>-0.008893489837646484</v>
      </c>
      <c r="P32" s="3">
        <v>-0.01491832733154297</v>
      </c>
      <c r="Q32" s="3">
        <v>-0.007167339324951172</v>
      </c>
      <c r="R32" s="3">
        <v>-0.01330327987670898</v>
      </c>
      <c r="S32" s="3">
        <v>-0.02274894714355469</v>
      </c>
      <c r="T32" s="3">
        <v>-0.01934289932250977</v>
      </c>
      <c r="U32" s="3">
        <v>-0.02744913101196289</v>
      </c>
      <c r="V32" s="3">
        <v>-0.03157711029052734</v>
      </c>
      <c r="W32" s="3">
        <v>-0.03849887847900391</v>
      </c>
      <c r="X32" s="3">
        <v>-0.041534423828125</v>
      </c>
      <c r="Y32" s="3">
        <v>-0.04027652740478516</v>
      </c>
      <c r="Z32" s="3">
        <v>-0.03555965423583984</v>
      </c>
      <c r="AA32" s="3">
        <v>-0.03081893920898438</v>
      </c>
    </row>
    <row r="33" spans="1:27" ht="15">
      <c r="A33" s="2">
        <v>39730</v>
      </c>
      <c r="B33" s="2" t="s">
        <v>73</v>
      </c>
      <c r="C33" s="2" t="s">
        <v>57</v>
      </c>
      <c r="D33" s="3">
        <v>-0.0067291259765625</v>
      </c>
      <c r="E33" s="3">
        <v>-0.007363319396972656</v>
      </c>
      <c r="F33" s="3">
        <v>-0.007568836212158203</v>
      </c>
      <c r="G33" s="3">
        <v>-0.005804538726806641</v>
      </c>
      <c r="H33" s="3">
        <v>-0.006588459014892578</v>
      </c>
      <c r="I33" s="3">
        <v>-0.006886482238769531</v>
      </c>
      <c r="J33" s="3">
        <v>-0.007750988006591797</v>
      </c>
      <c r="K33" s="3">
        <v>-0.007267951965332031</v>
      </c>
      <c r="L33" s="3">
        <v>-0.00910186767578125</v>
      </c>
      <c r="M33" s="3">
        <v>-0.008487701416015625</v>
      </c>
      <c r="N33" s="3">
        <v>-0.01006221771240234</v>
      </c>
      <c r="O33" s="3">
        <v>-0.01202106475830078</v>
      </c>
      <c r="P33" s="3">
        <v>-0.0127716064453125</v>
      </c>
      <c r="Q33" s="3">
        <v>-0.01228046417236328</v>
      </c>
      <c r="R33" s="3">
        <v>-0.01285648345947266</v>
      </c>
      <c r="S33" s="3">
        <v>-0.012847900390625</v>
      </c>
      <c r="T33" s="3">
        <v>-0.01333236694335938</v>
      </c>
      <c r="U33" s="3">
        <v>-0.0129399299621582</v>
      </c>
      <c r="V33" s="3">
        <v>-0.008663177490234375</v>
      </c>
      <c r="W33" s="3">
        <v>-0.007862091064453125</v>
      </c>
      <c r="X33" s="3">
        <v>-0.008329391479492188</v>
      </c>
      <c r="Y33" s="3">
        <v>-0.007794380187988281</v>
      </c>
      <c r="Z33" s="3">
        <v>-0.008405685424804688</v>
      </c>
      <c r="AA33" s="3">
        <v>-0.008009910583496094</v>
      </c>
    </row>
    <row r="34" spans="1:27" ht="15">
      <c r="A34" s="2">
        <v>39735</v>
      </c>
      <c r="B34" s="2" t="s">
        <v>74</v>
      </c>
      <c r="C34" s="2" t="s">
        <v>57</v>
      </c>
      <c r="D34" s="3">
        <v>-0.007489204406738281</v>
      </c>
      <c r="E34" s="3">
        <v>-0.009008407592773438</v>
      </c>
      <c r="F34" s="3">
        <v>-0.009840011596679688</v>
      </c>
      <c r="G34" s="3">
        <v>-0.007985591888427734</v>
      </c>
      <c r="H34" s="3">
        <v>-0.008578300476074219</v>
      </c>
      <c r="I34" s="3">
        <v>-0.008719444274902344</v>
      </c>
      <c r="J34" s="3">
        <v>-0.0097808837890625</v>
      </c>
      <c r="K34" s="3">
        <v>-0.009928226470947266</v>
      </c>
      <c r="L34" s="3">
        <v>-0.01085710525512695</v>
      </c>
      <c r="M34" s="3">
        <v>-0.008495330810546875</v>
      </c>
      <c r="N34" s="3">
        <v>-0.005764961242675781</v>
      </c>
      <c r="O34" s="3">
        <v>-0.004781246185302734</v>
      </c>
      <c r="P34" s="3">
        <v>-0.006037712097167969</v>
      </c>
      <c r="Q34" s="3">
        <v>-0.004103660583496094</v>
      </c>
      <c r="R34" s="3">
        <v>-0.006440639495849609</v>
      </c>
      <c r="S34" s="3">
        <v>-0.005917549133300781</v>
      </c>
      <c r="T34" s="3">
        <v>-0.008112430572509766</v>
      </c>
      <c r="U34" s="3">
        <v>-0.009835243225097656</v>
      </c>
      <c r="V34" s="3">
        <v>-0.01082801818847656</v>
      </c>
      <c r="W34" s="3">
        <v>-0.01233863830566406</v>
      </c>
      <c r="X34" s="3">
        <v>-0.01396846771240234</v>
      </c>
      <c r="Y34" s="3">
        <v>-0.01418209075927734</v>
      </c>
      <c r="Z34" s="3">
        <v>-0.01189613342285156</v>
      </c>
      <c r="AA34" s="3">
        <v>-0.009690284729003906</v>
      </c>
    </row>
    <row r="35" spans="1:27" ht="15">
      <c r="A35" s="2">
        <v>39740</v>
      </c>
      <c r="B35" s="2" t="s">
        <v>75</v>
      </c>
      <c r="C35" s="2" t="s">
        <v>57</v>
      </c>
      <c r="D35" s="3">
        <v>-0.02273988723754883</v>
      </c>
      <c r="E35" s="3">
        <v>-0.02249860763549805</v>
      </c>
      <c r="F35" s="3">
        <v>-0.02166032791137695</v>
      </c>
      <c r="G35" s="3">
        <v>-0.01942777633666992</v>
      </c>
      <c r="H35" s="3">
        <v>-0.01947355270385742</v>
      </c>
      <c r="I35" s="3">
        <v>-0.02043008804321289</v>
      </c>
      <c r="J35" s="3">
        <v>-0.02221345901489258</v>
      </c>
      <c r="K35" s="3">
        <v>-0.02318048477172852</v>
      </c>
      <c r="L35" s="3">
        <v>-0.02432727813720703</v>
      </c>
      <c r="M35" s="3">
        <v>-0.02668142318725586</v>
      </c>
      <c r="N35" s="3">
        <v>-0.02192115783691406</v>
      </c>
      <c r="O35" s="3">
        <v>-0.008189678192138672</v>
      </c>
      <c r="P35" s="3">
        <v>-0.0142359733581543</v>
      </c>
      <c r="Q35" s="3">
        <v>-0.006719112396240234</v>
      </c>
      <c r="R35" s="3">
        <v>-0.01283550262451172</v>
      </c>
      <c r="S35" s="3">
        <v>-0.02176809310913086</v>
      </c>
      <c r="T35" s="3">
        <v>-0.01873683929443359</v>
      </c>
      <c r="U35" s="3">
        <v>-0.0263829231262207</v>
      </c>
      <c r="V35" s="3">
        <v>-0.03050708770751953</v>
      </c>
      <c r="W35" s="3">
        <v>-0.03707218170166016</v>
      </c>
      <c r="X35" s="3">
        <v>-0.04003429412841797</v>
      </c>
      <c r="Y35" s="3">
        <v>-0.03885459899902344</v>
      </c>
      <c r="Z35" s="3">
        <v>-0.03433418273925781</v>
      </c>
      <c r="AA35" s="3">
        <v>-0.02976608276367188</v>
      </c>
    </row>
    <row r="36" spans="1:27" ht="15">
      <c r="A36" s="2">
        <v>39750</v>
      </c>
      <c r="B36" s="2" t="s">
        <v>76</v>
      </c>
      <c r="C36" s="2" t="s">
        <v>57</v>
      </c>
      <c r="D36" s="3">
        <v>0.0005435943603515625</v>
      </c>
      <c r="E36" s="3">
        <v>-0.0009851455688476562</v>
      </c>
      <c r="F36" s="3">
        <v>-0.001772403717041016</v>
      </c>
      <c r="G36" s="3">
        <v>-0.0003232955932617188</v>
      </c>
      <c r="H36" s="3">
        <v>-0.001000881195068359</v>
      </c>
      <c r="I36" s="3">
        <v>-0.001118183135986328</v>
      </c>
      <c r="J36" s="3">
        <v>-0.001750469207763672</v>
      </c>
      <c r="K36" s="3">
        <v>-0.001554489135742188</v>
      </c>
      <c r="L36" s="3">
        <v>-0.002348899841308594</v>
      </c>
      <c r="M36" s="3">
        <v>-0.0002455711364746094</v>
      </c>
      <c r="N36" s="3">
        <v>-0.002070426940917969</v>
      </c>
      <c r="O36" s="3">
        <v>-0.002326488494873047</v>
      </c>
      <c r="P36" s="3">
        <v>-0.003233432769775391</v>
      </c>
      <c r="Q36" s="3">
        <v>-0.003672599792480469</v>
      </c>
      <c r="R36" s="3">
        <v>-0.004216194152832031</v>
      </c>
      <c r="S36" s="3">
        <v>-0.003229618072509766</v>
      </c>
      <c r="T36" s="3">
        <v>-0.004009723663330078</v>
      </c>
      <c r="U36" s="3">
        <v>-0.003564834594726562</v>
      </c>
      <c r="V36" s="3">
        <v>-0.002001762390136719</v>
      </c>
      <c r="W36" s="3">
        <v>-0.001491546630859375</v>
      </c>
      <c r="X36" s="3">
        <v>-0.0020751953125</v>
      </c>
      <c r="Y36" s="3">
        <v>-0.002195358276367188</v>
      </c>
      <c r="Z36" s="3">
        <v>-0.002236366271972656</v>
      </c>
      <c r="AA36" s="3">
        <v>-0.00107574462890625</v>
      </c>
    </row>
    <row r="37" spans="1:27" ht="15">
      <c r="A37" s="2">
        <v>39755</v>
      </c>
      <c r="B37" s="2" t="s">
        <v>77</v>
      </c>
      <c r="C37" s="2" t="s">
        <v>57</v>
      </c>
      <c r="D37" s="3">
        <v>-0.01190376281738281</v>
      </c>
      <c r="E37" s="3">
        <v>-0.01273202896118164</v>
      </c>
      <c r="F37" s="3">
        <v>-0.01282405853271484</v>
      </c>
      <c r="G37" s="3">
        <v>-0.01077795028686523</v>
      </c>
      <c r="H37" s="3">
        <v>-0.01128578186035156</v>
      </c>
      <c r="I37" s="3">
        <v>-0.01165866851806641</v>
      </c>
      <c r="J37" s="3">
        <v>-0.01292705535888672</v>
      </c>
      <c r="K37" s="3">
        <v>-0.0133967399597168</v>
      </c>
      <c r="L37" s="3">
        <v>-0.01409482955932617</v>
      </c>
      <c r="M37" s="3">
        <v>-0.01411581039428711</v>
      </c>
      <c r="N37" s="3">
        <v>-0.01087760925292969</v>
      </c>
      <c r="O37" s="3">
        <v>-0.003372669219970703</v>
      </c>
      <c r="P37" s="3">
        <v>-0.007531166076660156</v>
      </c>
      <c r="Q37" s="3">
        <v>-0.004190444946289062</v>
      </c>
      <c r="R37" s="3">
        <v>-0.007259845733642578</v>
      </c>
      <c r="S37" s="3">
        <v>-0.01066350936889648</v>
      </c>
      <c r="T37" s="3">
        <v>-0.01144552230834961</v>
      </c>
      <c r="U37" s="3">
        <v>-0.01482629776000977</v>
      </c>
      <c r="V37" s="3">
        <v>-0.01713466644287109</v>
      </c>
      <c r="W37" s="3">
        <v>-0.0196380615234375</v>
      </c>
      <c r="X37" s="3">
        <v>-0.02177619934082031</v>
      </c>
      <c r="Y37" s="3">
        <v>-0.0212554931640625</v>
      </c>
      <c r="Z37" s="3">
        <v>-0.01883411407470703</v>
      </c>
      <c r="AA37" s="3">
        <v>-0.01629829406738281</v>
      </c>
    </row>
    <row r="38" spans="1:27" ht="15">
      <c r="A38" s="2">
        <v>39760</v>
      </c>
      <c r="B38" s="2" t="s">
        <v>78</v>
      </c>
      <c r="C38" s="2" t="s">
        <v>57</v>
      </c>
      <c r="D38" s="3">
        <v>-0.001855850219726562</v>
      </c>
      <c r="E38" s="3">
        <v>-0.003218173980712891</v>
      </c>
      <c r="F38" s="3">
        <v>-0.003834247589111328</v>
      </c>
      <c r="G38" s="3">
        <v>-0.002297878265380859</v>
      </c>
      <c r="H38" s="3">
        <v>-0.003095626831054688</v>
      </c>
      <c r="I38" s="3">
        <v>-0.003209590911865234</v>
      </c>
      <c r="J38" s="3">
        <v>-0.004001617431640625</v>
      </c>
      <c r="K38" s="3">
        <v>-0.003911972045898438</v>
      </c>
      <c r="L38" s="3">
        <v>-0.004966259002685547</v>
      </c>
      <c r="M38" s="3">
        <v>-0.003210544586181641</v>
      </c>
      <c r="N38" s="3">
        <v>-0.004503726959228516</v>
      </c>
      <c r="O38" s="3">
        <v>-0.004349231719970703</v>
      </c>
      <c r="P38" s="3">
        <v>-0.005781173706054688</v>
      </c>
      <c r="Q38" s="3">
        <v>-0.00551605224609375</v>
      </c>
      <c r="R38" s="3">
        <v>-0.006453037261962891</v>
      </c>
      <c r="S38" s="3">
        <v>-0.005380153656005859</v>
      </c>
      <c r="T38" s="3">
        <v>-0.006504058837890625</v>
      </c>
      <c r="U38" s="3">
        <v>-0.006718635559082031</v>
      </c>
      <c r="V38" s="3">
        <v>-0.005651473999023438</v>
      </c>
      <c r="W38" s="3">
        <v>-0.005655288696289062</v>
      </c>
      <c r="X38" s="3">
        <v>-0.006616592407226562</v>
      </c>
      <c r="Y38" s="3">
        <v>-0.006588935852050781</v>
      </c>
      <c r="Z38" s="3">
        <v>-0.006011962890625</v>
      </c>
      <c r="AA38" s="3">
        <v>-0.004420280456542969</v>
      </c>
    </row>
    <row r="39" spans="1:27" ht="15">
      <c r="A39" s="2">
        <v>39765</v>
      </c>
      <c r="B39" s="2" t="s">
        <v>79</v>
      </c>
      <c r="C39" s="2" t="s">
        <v>57</v>
      </c>
      <c r="D39" s="3">
        <v>-0.003937721252441406</v>
      </c>
      <c r="E39" s="3">
        <v>-0.004667758941650391</v>
      </c>
      <c r="F39" s="3">
        <v>-0.005053520202636719</v>
      </c>
      <c r="G39" s="3">
        <v>-0.00341796875</v>
      </c>
      <c r="H39" s="3">
        <v>-0.004087448120117188</v>
      </c>
      <c r="I39" s="3">
        <v>-0.004271030426025391</v>
      </c>
      <c r="J39" s="3">
        <v>-0.005052089691162109</v>
      </c>
      <c r="K39" s="3">
        <v>-0.004321575164794922</v>
      </c>
      <c r="L39" s="3">
        <v>-0.005712509155273438</v>
      </c>
      <c r="M39" s="3">
        <v>-0.004516124725341797</v>
      </c>
      <c r="N39" s="3">
        <v>-0.005738258361816406</v>
      </c>
      <c r="O39" s="3">
        <v>-0.007498264312744141</v>
      </c>
      <c r="P39" s="3">
        <v>-0.008655548095703125</v>
      </c>
      <c r="Q39" s="3">
        <v>-0.0083465576171875</v>
      </c>
      <c r="R39" s="3">
        <v>-0.008809089660644531</v>
      </c>
      <c r="S39" s="3">
        <v>-0.008886337280273438</v>
      </c>
      <c r="T39" s="3">
        <v>-0.009578227996826172</v>
      </c>
      <c r="U39" s="3">
        <v>-0.00880289077758789</v>
      </c>
      <c r="V39" s="3">
        <v>-0.004117012023925781</v>
      </c>
      <c r="W39" s="3">
        <v>-0.002985000610351562</v>
      </c>
      <c r="X39" s="3">
        <v>-0.003329277038574219</v>
      </c>
      <c r="Y39" s="3">
        <v>-0.003149986267089844</v>
      </c>
      <c r="Z39" s="3">
        <v>-0.004320144653320312</v>
      </c>
      <c r="AA39" s="3">
        <v>-0.004319190979003906</v>
      </c>
    </row>
    <row r="40" spans="1:27" ht="15">
      <c r="A40" s="2">
        <v>39770</v>
      </c>
      <c r="B40" s="2" t="s">
        <v>80</v>
      </c>
      <c r="C40" s="2" t="s">
        <v>57</v>
      </c>
      <c r="D40" s="3">
        <v>-0.001489162445068359</v>
      </c>
      <c r="E40" s="3">
        <v>-0.002766609191894531</v>
      </c>
      <c r="F40" s="3">
        <v>-0.003400802612304688</v>
      </c>
      <c r="G40" s="3">
        <v>-0.001847267150878906</v>
      </c>
      <c r="H40" s="3">
        <v>-0.002519130706787109</v>
      </c>
      <c r="I40" s="3">
        <v>-0.002629756927490234</v>
      </c>
      <c r="J40" s="3">
        <v>-0.003322601318359375</v>
      </c>
      <c r="K40" s="3">
        <v>-0.003117084503173828</v>
      </c>
      <c r="L40" s="3">
        <v>-0.004130363464355469</v>
      </c>
      <c r="M40" s="3">
        <v>-0.002367019653320312</v>
      </c>
      <c r="N40" s="3">
        <v>-0.004239082336425781</v>
      </c>
      <c r="O40" s="3">
        <v>-0.004920005798339844</v>
      </c>
      <c r="P40" s="3">
        <v>-0.005872726440429688</v>
      </c>
      <c r="Q40" s="3">
        <v>-0.006425857543945312</v>
      </c>
      <c r="R40" s="3">
        <v>-0.006814956665039062</v>
      </c>
      <c r="S40" s="3">
        <v>-0.006195068359375</v>
      </c>
      <c r="T40" s="3">
        <v>-0.006611824035644531</v>
      </c>
      <c r="U40" s="3">
        <v>-0.00594329833984375</v>
      </c>
      <c r="V40" s="3">
        <v>-0.003778457641601562</v>
      </c>
      <c r="W40" s="3">
        <v>-0.003160476684570312</v>
      </c>
      <c r="X40" s="3">
        <v>-0.003765106201171875</v>
      </c>
      <c r="Y40" s="3">
        <v>-0.003862380981445312</v>
      </c>
      <c r="Z40" s="3">
        <v>-0.0039215087890625</v>
      </c>
      <c r="AA40" s="3">
        <v>-0.002871513366699219</v>
      </c>
    </row>
    <row r="41" spans="1:27" ht="15">
      <c r="A41" s="2">
        <v>39775</v>
      </c>
      <c r="B41" s="2" t="s">
        <v>81</v>
      </c>
      <c r="C41" s="2" t="s">
        <v>57</v>
      </c>
      <c r="D41" s="3">
        <v>-0.001011371612548828</v>
      </c>
      <c r="E41" s="3">
        <v>-0.002351760864257812</v>
      </c>
      <c r="F41" s="3">
        <v>-0.003018856048583984</v>
      </c>
      <c r="G41" s="3">
        <v>-0.001480579376220703</v>
      </c>
      <c r="H41" s="3">
        <v>-0.002157688140869141</v>
      </c>
      <c r="I41" s="3">
        <v>-0.00228118896484375</v>
      </c>
      <c r="J41" s="3">
        <v>-0.002959251403808594</v>
      </c>
      <c r="K41" s="3">
        <v>-0.002775192260742188</v>
      </c>
      <c r="L41" s="3">
        <v>-0.003740310668945312</v>
      </c>
      <c r="M41" s="3">
        <v>-0.00188446044921875</v>
      </c>
      <c r="N41" s="3">
        <v>-0.003771781921386719</v>
      </c>
      <c r="O41" s="3">
        <v>-0.0043182373046875</v>
      </c>
      <c r="P41" s="3">
        <v>-0.005267143249511719</v>
      </c>
      <c r="Q41" s="3">
        <v>-0.005793571472167969</v>
      </c>
      <c r="R41" s="3">
        <v>-0.006234169006347656</v>
      </c>
      <c r="S41" s="3">
        <v>-0.005468845367431641</v>
      </c>
      <c r="T41" s="3">
        <v>-0.005997657775878906</v>
      </c>
      <c r="U41" s="3">
        <v>-0.005405902862548828</v>
      </c>
      <c r="V41" s="3">
        <v>-0.003474235534667969</v>
      </c>
      <c r="W41" s="3">
        <v>-0.002915382385253906</v>
      </c>
      <c r="X41" s="3">
        <v>-0.003554344177246094</v>
      </c>
      <c r="Y41" s="3">
        <v>-0.003661155700683594</v>
      </c>
      <c r="Z41" s="3">
        <v>-0.003661155700683594</v>
      </c>
      <c r="AA41" s="3">
        <v>-0.00251007080078125</v>
      </c>
    </row>
    <row r="42" spans="1:27" ht="15">
      <c r="A42" s="2">
        <v>39780</v>
      </c>
      <c r="B42" s="2" t="s">
        <v>82</v>
      </c>
      <c r="C42" s="2" t="s">
        <v>57</v>
      </c>
      <c r="D42" s="3">
        <v>-0.02475214004516602</v>
      </c>
      <c r="E42" s="3">
        <v>-0.02475690841674805</v>
      </c>
      <c r="F42" s="3">
        <v>-0.02408123016357422</v>
      </c>
      <c r="G42" s="3">
        <v>-0.02141857147216797</v>
      </c>
      <c r="H42" s="3">
        <v>-0.02179479598999023</v>
      </c>
      <c r="I42" s="3">
        <v>-0.02229642868041992</v>
      </c>
      <c r="J42" s="3">
        <v>-0.02420949935913086</v>
      </c>
      <c r="K42" s="3">
        <v>-0.0247197151184082</v>
      </c>
      <c r="L42" s="3">
        <v>-0.02676296234130859</v>
      </c>
      <c r="M42" s="3">
        <v>-0.02858638763427734</v>
      </c>
      <c r="N42" s="3">
        <v>-0.01885557174682617</v>
      </c>
      <c r="O42" s="3">
        <v>-0.009857177734375</v>
      </c>
      <c r="P42" s="3">
        <v>-0.01604127883911133</v>
      </c>
      <c r="Q42" s="3">
        <v>-0.006151676177978516</v>
      </c>
      <c r="R42" s="3">
        <v>-0.01360321044921875</v>
      </c>
      <c r="S42" s="3">
        <v>-0.01535177230834961</v>
      </c>
      <c r="T42" s="3">
        <v>-0.01986074447631836</v>
      </c>
      <c r="U42" s="3">
        <v>-0.02865886688232422</v>
      </c>
      <c r="V42" s="3">
        <v>-0.03311634063720703</v>
      </c>
      <c r="W42" s="3">
        <v>-0.03847312927246094</v>
      </c>
      <c r="X42" s="3">
        <v>-0.04218959808349609</v>
      </c>
      <c r="Y42" s="3">
        <v>-0.0411376953125</v>
      </c>
      <c r="Z42" s="3">
        <v>-0.03671932220458984</v>
      </c>
      <c r="AA42" s="3">
        <v>-0.03176212310791016</v>
      </c>
    </row>
    <row r="43" spans="1:27" ht="15">
      <c r="A43" s="2">
        <v>39785</v>
      </c>
      <c r="B43" s="2" t="s">
        <v>83</v>
      </c>
      <c r="C43" s="2" t="s">
        <v>57</v>
      </c>
      <c r="D43" s="3">
        <v>-0.01404857635498047</v>
      </c>
      <c r="E43" s="3">
        <v>-0.01454830169677734</v>
      </c>
      <c r="F43" s="3">
        <v>-0.01430845260620117</v>
      </c>
      <c r="G43" s="3">
        <v>-0.01212406158447266</v>
      </c>
      <c r="H43" s="3">
        <v>-0.01257562637329102</v>
      </c>
      <c r="I43" s="3">
        <v>-0.01276969909667969</v>
      </c>
      <c r="J43" s="3">
        <v>-0.01420068740844727</v>
      </c>
      <c r="K43" s="3">
        <v>-0.01486444473266602</v>
      </c>
      <c r="L43" s="3">
        <v>-0.01633358001708984</v>
      </c>
      <c r="M43" s="3">
        <v>-0.01538228988647461</v>
      </c>
      <c r="N43" s="3">
        <v>-0.01305770874023438</v>
      </c>
      <c r="O43" s="3">
        <v>-0.007909297943115234</v>
      </c>
      <c r="P43" s="3">
        <v>-0.0143437385559082</v>
      </c>
      <c r="Q43" s="3">
        <v>-0.01129770278930664</v>
      </c>
      <c r="R43" s="3">
        <v>-0.01335048675537109</v>
      </c>
      <c r="S43" s="3">
        <v>-0.01600933074951172</v>
      </c>
      <c r="T43" s="3">
        <v>-0.01653623580932617</v>
      </c>
      <c r="U43" s="3">
        <v>-0.01879358291625977</v>
      </c>
      <c r="V43" s="3">
        <v>-0.02074337005615234</v>
      </c>
      <c r="W43" s="3">
        <v>-0.02261924743652344</v>
      </c>
      <c r="X43" s="3">
        <v>-0.02556610107421875</v>
      </c>
      <c r="Y43" s="3">
        <v>-0.02494525909423828</v>
      </c>
      <c r="Z43" s="3">
        <v>-0.02244377136230469</v>
      </c>
      <c r="AA43" s="3">
        <v>-0.01930999755859375</v>
      </c>
    </row>
    <row r="44" spans="1:27" ht="15">
      <c r="A44" s="2">
        <v>39792</v>
      </c>
      <c r="B44" s="2" t="s">
        <v>84</v>
      </c>
      <c r="C44" s="2" t="s">
        <v>57</v>
      </c>
      <c r="D44" s="3">
        <v>-0.003175258636474609</v>
      </c>
      <c r="E44" s="3">
        <v>-0.005075931549072266</v>
      </c>
      <c r="F44" s="3">
        <v>-0.0061492919921875</v>
      </c>
      <c r="G44" s="3">
        <v>-0.004488468170166016</v>
      </c>
      <c r="H44" s="3">
        <v>-0.005135059356689453</v>
      </c>
      <c r="I44" s="3">
        <v>-0.005222320556640625</v>
      </c>
      <c r="J44" s="3">
        <v>-0.006080150604248047</v>
      </c>
      <c r="K44" s="3">
        <v>-0.006145000457763672</v>
      </c>
      <c r="L44" s="3">
        <v>-0.006789207458496094</v>
      </c>
      <c r="M44" s="3">
        <v>-0.004268169403076172</v>
      </c>
      <c r="N44" s="3">
        <v>-0.003839015960693359</v>
      </c>
      <c r="O44" s="3">
        <v>-0.002874374389648438</v>
      </c>
      <c r="P44" s="3">
        <v>-0.004181385040283203</v>
      </c>
      <c r="Q44" s="3">
        <v>-0.003576755523681641</v>
      </c>
      <c r="R44" s="3">
        <v>-0.004389286041259766</v>
      </c>
      <c r="S44" s="3">
        <v>-0.004210472106933594</v>
      </c>
      <c r="T44" s="3">
        <v>-0.004800319671630859</v>
      </c>
      <c r="U44" s="3">
        <v>-0.005198478698730469</v>
      </c>
      <c r="V44" s="3">
        <v>-0.005576133728027344</v>
      </c>
      <c r="W44" s="3">
        <v>-0.006158828735351562</v>
      </c>
      <c r="X44" s="3">
        <v>-0.007342338562011719</v>
      </c>
      <c r="Y44" s="3">
        <v>-0.007689476013183594</v>
      </c>
      <c r="Z44" s="3">
        <v>-0.006159782409667969</v>
      </c>
      <c r="AA44" s="3">
        <v>-0.004506111145019531</v>
      </c>
    </row>
    <row r="45" spans="1:27" ht="15">
      <c r="A45" s="2">
        <v>39795</v>
      </c>
      <c r="B45" s="2" t="s">
        <v>85</v>
      </c>
      <c r="C45" s="2" t="s">
        <v>57</v>
      </c>
      <c r="D45" s="3">
        <v>-0.003177642822265625</v>
      </c>
      <c r="E45" s="3">
        <v>-0.005077838897705078</v>
      </c>
      <c r="F45" s="3">
        <v>-0.006150722503662109</v>
      </c>
      <c r="G45" s="3">
        <v>-0.004489898681640625</v>
      </c>
      <c r="H45" s="3">
        <v>-0.005136489868164062</v>
      </c>
      <c r="I45" s="3">
        <v>-0.005223274230957031</v>
      </c>
      <c r="J45" s="3">
        <v>-0.006082057952880859</v>
      </c>
      <c r="K45" s="3">
        <v>-0.006146907806396484</v>
      </c>
      <c r="L45" s="3">
        <v>-0.006792068481445312</v>
      </c>
      <c r="M45" s="3">
        <v>-0.004271984100341797</v>
      </c>
      <c r="N45" s="3">
        <v>-0.003841876983642578</v>
      </c>
      <c r="O45" s="3">
        <v>-0.002878189086914062</v>
      </c>
      <c r="P45" s="3">
        <v>-0.004184722900390625</v>
      </c>
      <c r="Q45" s="3">
        <v>-0.003580570220947266</v>
      </c>
      <c r="R45" s="3">
        <v>-0.004393577575683594</v>
      </c>
      <c r="S45" s="3">
        <v>-0.004213333129882812</v>
      </c>
      <c r="T45" s="3">
        <v>-0.004804134368896484</v>
      </c>
      <c r="U45" s="3">
        <v>-0.005202770233154297</v>
      </c>
      <c r="V45" s="3">
        <v>-0.005579948425292969</v>
      </c>
      <c r="W45" s="3">
        <v>-0.006163597106933594</v>
      </c>
      <c r="X45" s="3">
        <v>-0.007348060607910156</v>
      </c>
      <c r="Y45" s="3">
        <v>-0.007695198059082031</v>
      </c>
      <c r="Z45" s="3">
        <v>-0.00616455078125</v>
      </c>
      <c r="AA45" s="3">
        <v>-0.004509925842285156</v>
      </c>
    </row>
    <row r="46" spans="1:27" ht="15">
      <c r="A46" s="2">
        <v>39800</v>
      </c>
      <c r="B46" s="2" t="s">
        <v>86</v>
      </c>
      <c r="C46" s="2" t="s">
        <v>57</v>
      </c>
      <c r="D46" s="3">
        <v>-0.008525371551513672</v>
      </c>
      <c r="E46" s="3">
        <v>-0.009628772735595703</v>
      </c>
      <c r="F46" s="3">
        <v>-0.009940147399902344</v>
      </c>
      <c r="G46" s="3">
        <v>-0.008012771606445312</v>
      </c>
      <c r="H46" s="3">
        <v>-0.008597373962402344</v>
      </c>
      <c r="I46" s="3">
        <v>-0.008817672729492188</v>
      </c>
      <c r="J46" s="3">
        <v>-0.009896278381347656</v>
      </c>
      <c r="K46" s="3">
        <v>-0.01023197174072266</v>
      </c>
      <c r="L46" s="3">
        <v>-0.01101493835449219</v>
      </c>
      <c r="M46" s="3">
        <v>-0.01008510589599609</v>
      </c>
      <c r="N46" s="3">
        <v>-0.008498668670654297</v>
      </c>
      <c r="O46" s="3">
        <v>-0.003520965576171875</v>
      </c>
      <c r="P46" s="3">
        <v>-0.007366657257080078</v>
      </c>
      <c r="Q46" s="3">
        <v>-0.005560398101806641</v>
      </c>
      <c r="R46" s="3">
        <v>-0.007401943206787109</v>
      </c>
      <c r="S46" s="3">
        <v>-0.009479045867919922</v>
      </c>
      <c r="T46" s="3">
        <v>-0.01022005081176758</v>
      </c>
      <c r="U46" s="3">
        <v>-0.01177453994750977</v>
      </c>
      <c r="V46" s="3">
        <v>-0.01304912567138672</v>
      </c>
      <c r="W46" s="3">
        <v>-0.01435756683349609</v>
      </c>
      <c r="X46" s="3">
        <v>-0.01615142822265625</v>
      </c>
      <c r="Y46" s="3">
        <v>-0.01581859588623047</v>
      </c>
      <c r="Z46" s="3">
        <v>-0.01416778564453125</v>
      </c>
      <c r="AA46" s="3">
        <v>-0.01212882995605469</v>
      </c>
    </row>
    <row r="47" spans="1:27" ht="15">
      <c r="A47" s="2">
        <v>39805</v>
      </c>
      <c r="B47" s="2" t="s">
        <v>87</v>
      </c>
      <c r="C47" s="2" t="s">
        <v>57</v>
      </c>
      <c r="D47" s="3">
        <v>-0.01294946670532227</v>
      </c>
      <c r="E47" s="3">
        <v>-0.0140233039855957</v>
      </c>
      <c r="F47" s="3">
        <v>-0.01441812515258789</v>
      </c>
      <c r="G47" s="3">
        <v>-0.01227807998657227</v>
      </c>
      <c r="H47" s="3">
        <v>-0.01282644271850586</v>
      </c>
      <c r="I47" s="3">
        <v>-0.01301145553588867</v>
      </c>
      <c r="J47" s="3">
        <v>-0.0143275260925293</v>
      </c>
      <c r="K47" s="3">
        <v>-0.01439809799194336</v>
      </c>
      <c r="L47" s="3">
        <v>-0.01554584503173828</v>
      </c>
      <c r="M47" s="3">
        <v>-0.01354646682739258</v>
      </c>
      <c r="N47" s="3">
        <v>-0.006556510925292969</v>
      </c>
      <c r="O47" s="3">
        <v>-0.004140377044677734</v>
      </c>
      <c r="P47" s="3">
        <v>-0.006702423095703125</v>
      </c>
      <c r="Q47" s="3">
        <v>-0.001323223114013672</v>
      </c>
      <c r="R47" s="3">
        <v>-0.006366252899169922</v>
      </c>
      <c r="S47" s="3">
        <v>-0.006602287292480469</v>
      </c>
      <c r="T47" s="3">
        <v>-0.01060676574707031</v>
      </c>
      <c r="U47" s="3">
        <v>-0.01518964767456055</v>
      </c>
      <c r="V47" s="3">
        <v>-0.01737594604492188</v>
      </c>
      <c r="W47" s="3">
        <v>-0.02023887634277344</v>
      </c>
      <c r="X47" s="3">
        <v>-0.02267169952392578</v>
      </c>
      <c r="Y47" s="3">
        <v>-0.02259349822998047</v>
      </c>
      <c r="Z47" s="3">
        <v>-0.01957893371582031</v>
      </c>
      <c r="AA47" s="3">
        <v>-0.0166778564453125</v>
      </c>
    </row>
    <row r="48" spans="1:27" ht="15">
      <c r="A48" s="2">
        <v>39810</v>
      </c>
      <c r="B48" s="2" t="s">
        <v>88</v>
      </c>
      <c r="C48" s="2" t="s">
        <v>57</v>
      </c>
      <c r="D48" s="3">
        <v>-0.01319551467895508</v>
      </c>
      <c r="E48" s="3">
        <v>-0.01390504837036133</v>
      </c>
      <c r="F48" s="3">
        <v>-0.01387834548950195</v>
      </c>
      <c r="G48" s="3">
        <v>-0.01178550720214844</v>
      </c>
      <c r="H48" s="3">
        <v>-0.01227712631225586</v>
      </c>
      <c r="I48" s="3">
        <v>-0.01269054412841797</v>
      </c>
      <c r="J48" s="3">
        <v>-0.01401853561401367</v>
      </c>
      <c r="K48" s="3">
        <v>-0.01457357406616211</v>
      </c>
      <c r="L48" s="3">
        <v>-0.01529788970947266</v>
      </c>
      <c r="M48" s="3">
        <v>-0.01555252075195312</v>
      </c>
      <c r="N48" s="3">
        <v>-0.01201725006103516</v>
      </c>
      <c r="O48" s="3">
        <v>-0.003683567047119141</v>
      </c>
      <c r="P48" s="3">
        <v>-0.008097171783447266</v>
      </c>
      <c r="Q48" s="3">
        <v>-0.004198551177978516</v>
      </c>
      <c r="R48" s="3">
        <v>-0.007654190063476562</v>
      </c>
      <c r="S48" s="3">
        <v>-0.01152896881103516</v>
      </c>
      <c r="T48" s="3">
        <v>-0.0122838020324707</v>
      </c>
      <c r="U48" s="3">
        <v>-0.01626968383789062</v>
      </c>
      <c r="V48" s="3">
        <v>-0.01881980895996094</v>
      </c>
      <c r="W48" s="3">
        <v>-0.02172374725341797</v>
      </c>
      <c r="X48" s="3">
        <v>-0.0240325927734375</v>
      </c>
      <c r="Y48" s="3">
        <v>-0.02342987060546875</v>
      </c>
      <c r="Z48" s="3">
        <v>-0.02073955535888672</v>
      </c>
      <c r="AA48" s="3">
        <v>-0.01794147491455078</v>
      </c>
    </row>
    <row r="49" spans="1:27" ht="15">
      <c r="A49" s="2">
        <v>39815</v>
      </c>
      <c r="B49" s="2" t="s">
        <v>89</v>
      </c>
      <c r="C49" s="2" t="s">
        <v>57</v>
      </c>
      <c r="D49" s="3">
        <v>9.250640869140625E-05</v>
      </c>
      <c r="E49" s="3">
        <v>-0.001799106597900391</v>
      </c>
      <c r="F49" s="3">
        <v>-0.002858161926269531</v>
      </c>
      <c r="G49" s="3">
        <v>-0.001363754272460938</v>
      </c>
      <c r="H49" s="3">
        <v>-0.002079486846923828</v>
      </c>
      <c r="I49" s="3">
        <v>-0.002161502838134766</v>
      </c>
      <c r="J49" s="3">
        <v>-0.002808094024658203</v>
      </c>
      <c r="K49" s="3">
        <v>-0.002745628356933594</v>
      </c>
      <c r="L49" s="3">
        <v>-0.003239154815673828</v>
      </c>
      <c r="M49" s="3">
        <v>-0.0005669593811035156</v>
      </c>
      <c r="N49" s="3">
        <v>-0.001366615295410156</v>
      </c>
      <c r="O49" s="3">
        <v>-0.0009274482727050781</v>
      </c>
      <c r="P49" s="3">
        <v>-0.002234935760498047</v>
      </c>
      <c r="Q49" s="3">
        <v>-0.002162456512451172</v>
      </c>
      <c r="R49" s="3">
        <v>-0.002659797668457031</v>
      </c>
      <c r="S49" s="3">
        <v>-0.002367973327636719</v>
      </c>
      <c r="T49" s="3">
        <v>-0.002684593200683594</v>
      </c>
      <c r="U49" s="3">
        <v>-0.002354145050048828</v>
      </c>
      <c r="V49" s="3">
        <v>-0.001946449279785156</v>
      </c>
      <c r="W49" s="3">
        <v>-0.001746177673339844</v>
      </c>
      <c r="X49" s="3">
        <v>-0.002573966979980469</v>
      </c>
      <c r="Y49" s="3">
        <v>-0.002913475036621094</v>
      </c>
      <c r="Z49" s="3">
        <v>-0.002274513244628906</v>
      </c>
      <c r="AA49" s="3">
        <v>-0.000980377197265625</v>
      </c>
    </row>
    <row r="50" spans="1:27" ht="15">
      <c r="A50" s="2">
        <v>39825</v>
      </c>
      <c r="B50" s="2" t="s">
        <v>90</v>
      </c>
      <c r="C50" s="2" t="s">
        <v>57</v>
      </c>
      <c r="D50" s="3">
        <v>-0.01868009567260742</v>
      </c>
      <c r="E50" s="3">
        <v>-0.01892566680908203</v>
      </c>
      <c r="F50" s="3">
        <v>-0.01843357086181641</v>
      </c>
      <c r="G50" s="3">
        <v>-0.01627206802368164</v>
      </c>
      <c r="H50" s="3">
        <v>-0.01650571823120117</v>
      </c>
      <c r="I50" s="3">
        <v>-0.01721715927124023</v>
      </c>
      <c r="J50" s="3">
        <v>-0.01889753341674805</v>
      </c>
      <c r="K50" s="3">
        <v>-0.01973056793212891</v>
      </c>
      <c r="L50" s="3">
        <v>-0.02064657211303711</v>
      </c>
      <c r="M50" s="3">
        <v>-0.02218961715698242</v>
      </c>
      <c r="N50" s="3">
        <v>-0.01784372329711914</v>
      </c>
      <c r="O50" s="3">
        <v>-0.005525112152099609</v>
      </c>
      <c r="P50" s="3">
        <v>-0.01120281219482422</v>
      </c>
      <c r="Q50" s="3">
        <v>-0.005525588989257812</v>
      </c>
      <c r="R50" s="3">
        <v>-0.01087713241577148</v>
      </c>
      <c r="S50" s="3">
        <v>-0.01821374893188477</v>
      </c>
      <c r="T50" s="3">
        <v>-0.01610374450683594</v>
      </c>
      <c r="U50" s="3">
        <v>-0.02181291580200195</v>
      </c>
      <c r="V50" s="3">
        <v>-0.02570056915283203</v>
      </c>
      <c r="W50" s="3">
        <v>-0.03088092803955078</v>
      </c>
      <c r="X50" s="3">
        <v>-0.03348064422607422</v>
      </c>
      <c r="Y50" s="3">
        <v>-0.03247261047363281</v>
      </c>
      <c r="Z50" s="3">
        <v>-0.02863121032714844</v>
      </c>
      <c r="AA50" s="3">
        <v>-0.02477264404296875</v>
      </c>
    </row>
    <row r="51" spans="1:27" ht="15">
      <c r="A51" s="2">
        <v>39831</v>
      </c>
      <c r="B51" s="2" t="s">
        <v>91</v>
      </c>
      <c r="C51" s="2" t="s">
        <v>57</v>
      </c>
      <c r="D51" s="3">
        <v>-0.003371715545654297</v>
      </c>
      <c r="E51" s="3">
        <v>-0.00525665283203125</v>
      </c>
      <c r="F51" s="3">
        <v>-0.006319999694824219</v>
      </c>
      <c r="G51" s="3">
        <v>-0.004651546478271484</v>
      </c>
      <c r="H51" s="3">
        <v>-0.0052947998046875</v>
      </c>
      <c r="I51" s="3">
        <v>-0.005382061004638672</v>
      </c>
      <c r="J51" s="3">
        <v>-0.00624847412109375</v>
      </c>
      <c r="K51" s="3">
        <v>-0.006319046020507812</v>
      </c>
      <c r="L51" s="3">
        <v>-0.006981372833251953</v>
      </c>
      <c r="M51" s="3">
        <v>-0.004477024078369141</v>
      </c>
      <c r="N51" s="3">
        <v>-0.004030227661132812</v>
      </c>
      <c r="O51" s="3">
        <v>-0.003077983856201172</v>
      </c>
      <c r="P51" s="3">
        <v>-0.004383563995361328</v>
      </c>
      <c r="Q51" s="3">
        <v>-0.003772258758544922</v>
      </c>
      <c r="R51" s="3">
        <v>-0.004602432250976562</v>
      </c>
      <c r="S51" s="3">
        <v>-0.004412174224853516</v>
      </c>
      <c r="T51" s="3">
        <v>-0.005015373229980469</v>
      </c>
      <c r="U51" s="3">
        <v>-0.005429267883300781</v>
      </c>
      <c r="V51" s="3">
        <v>-0.005817413330078125</v>
      </c>
      <c r="W51" s="3">
        <v>-0.0064239501953125</v>
      </c>
      <c r="X51" s="3">
        <v>-0.00762176513671875</v>
      </c>
      <c r="Y51" s="3">
        <v>-0.007954597473144531</v>
      </c>
      <c r="Z51" s="3">
        <v>-0.006413459777832031</v>
      </c>
      <c r="AA51" s="3">
        <v>-0.004734992980957031</v>
      </c>
    </row>
    <row r="52" spans="1:27" ht="15">
      <c r="A52" s="2">
        <v>39835</v>
      </c>
      <c r="B52" s="2" t="s">
        <v>92</v>
      </c>
      <c r="C52" s="2" t="s">
        <v>57</v>
      </c>
      <c r="D52" s="3">
        <v>-0.00830078125</v>
      </c>
      <c r="E52" s="3">
        <v>-0.009199142456054688</v>
      </c>
      <c r="F52" s="3">
        <v>-0.009600639343261719</v>
      </c>
      <c r="G52" s="3">
        <v>-0.007663726806640625</v>
      </c>
      <c r="H52" s="3">
        <v>-0.008279800415039062</v>
      </c>
      <c r="I52" s="3">
        <v>-0.008349895477294922</v>
      </c>
      <c r="J52" s="3">
        <v>-0.009614944458007812</v>
      </c>
      <c r="K52" s="3">
        <v>-0.01016092300415039</v>
      </c>
      <c r="L52" s="3">
        <v>-0.01113128662109375</v>
      </c>
      <c r="M52" s="3">
        <v>-0.008892536163330078</v>
      </c>
      <c r="N52" s="3">
        <v>-0.006952285766601562</v>
      </c>
      <c r="O52" s="3">
        <v>-0.004485130310058594</v>
      </c>
      <c r="P52" s="3">
        <v>-0.009078025817871094</v>
      </c>
      <c r="Q52" s="3">
        <v>-0.005879878997802734</v>
      </c>
      <c r="R52" s="3">
        <v>-0.008681774139404297</v>
      </c>
      <c r="S52" s="3">
        <v>-0.009685516357421875</v>
      </c>
      <c r="T52" s="3">
        <v>-0.01026058197021484</v>
      </c>
      <c r="U52" s="3">
        <v>-0.01192331314086914</v>
      </c>
      <c r="V52" s="3">
        <v>-0.01293373107910156</v>
      </c>
      <c r="W52" s="3">
        <v>-0.01383399963378906</v>
      </c>
      <c r="X52" s="3">
        <v>-0.01624488830566406</v>
      </c>
      <c r="Y52" s="3">
        <v>-0.01583385467529297</v>
      </c>
      <c r="Z52" s="3">
        <v>-0.01432228088378906</v>
      </c>
      <c r="AA52" s="3">
        <v>-0.01178359985351562</v>
      </c>
    </row>
    <row r="53" spans="1:27" ht="15">
      <c r="A53" s="2">
        <v>39840</v>
      </c>
      <c r="B53" s="2" t="s">
        <v>93</v>
      </c>
      <c r="C53" s="2" t="s">
        <v>57</v>
      </c>
      <c r="D53" s="3">
        <v>-0.001009941101074219</v>
      </c>
      <c r="E53" s="3">
        <v>-0.002342700958251953</v>
      </c>
      <c r="F53" s="3">
        <v>-0.002999305725097656</v>
      </c>
      <c r="G53" s="3">
        <v>-0.001455783843994141</v>
      </c>
      <c r="H53" s="3">
        <v>-0.002126216888427734</v>
      </c>
      <c r="I53" s="3">
        <v>-0.002243995666503906</v>
      </c>
      <c r="J53" s="3">
        <v>-0.002942085266113281</v>
      </c>
      <c r="K53" s="3">
        <v>-0.002781391143798828</v>
      </c>
      <c r="L53" s="3">
        <v>-0.003754615783691406</v>
      </c>
      <c r="M53" s="3">
        <v>-0.001935958862304688</v>
      </c>
      <c r="N53" s="3">
        <v>-0.003890037536621094</v>
      </c>
      <c r="O53" s="3">
        <v>-0.004417896270751953</v>
      </c>
      <c r="P53" s="3">
        <v>-0.005384445190429688</v>
      </c>
      <c r="Q53" s="3">
        <v>-0.005902767181396484</v>
      </c>
      <c r="R53" s="3">
        <v>-0.006382942199707031</v>
      </c>
      <c r="S53" s="3">
        <v>-0.005548000335693359</v>
      </c>
      <c r="T53" s="3">
        <v>-0.006093978881835938</v>
      </c>
      <c r="U53" s="3">
        <v>-0.005523204803466797</v>
      </c>
      <c r="V53" s="3">
        <v>-0.003670692443847656</v>
      </c>
      <c r="W53" s="3">
        <v>-0.003149986267089844</v>
      </c>
      <c r="X53" s="3">
        <v>-0.003803253173828125</v>
      </c>
      <c r="Y53" s="3">
        <v>-0.003909111022949219</v>
      </c>
      <c r="Z53" s="3">
        <v>-0.003805160522460938</v>
      </c>
      <c r="AA53" s="3">
        <v>-0.002602577209472656</v>
      </c>
    </row>
    <row r="54" spans="1:27" ht="15">
      <c r="A54" s="2">
        <v>39845</v>
      </c>
      <c r="B54" s="2" t="s">
        <v>94</v>
      </c>
      <c r="C54" s="2" t="s">
        <v>57</v>
      </c>
      <c r="D54" s="3">
        <v>-0.005085945129394531</v>
      </c>
      <c r="E54" s="3">
        <v>-0.006825923919677734</v>
      </c>
      <c r="F54" s="3">
        <v>-0.007795810699462891</v>
      </c>
      <c r="G54" s="3">
        <v>-0.006058692932128906</v>
      </c>
      <c r="H54" s="3">
        <v>-0.006683826446533203</v>
      </c>
      <c r="I54" s="3">
        <v>-0.006792068481445312</v>
      </c>
      <c r="J54" s="3">
        <v>-0.007753372192382812</v>
      </c>
      <c r="K54" s="3">
        <v>-0.007854938507080078</v>
      </c>
      <c r="L54" s="3">
        <v>-0.008640289306640625</v>
      </c>
      <c r="M54" s="3">
        <v>-0.006215572357177734</v>
      </c>
      <c r="N54" s="3">
        <v>-0.004900932312011719</v>
      </c>
      <c r="O54" s="3">
        <v>-0.0039520263671875</v>
      </c>
      <c r="P54" s="3">
        <v>-0.005231857299804688</v>
      </c>
      <c r="Q54" s="3">
        <v>-0.004156112670898438</v>
      </c>
      <c r="R54" s="3">
        <v>-0.005517482757568359</v>
      </c>
      <c r="S54" s="3">
        <v>-0.005217552185058594</v>
      </c>
      <c r="T54" s="3">
        <v>-0.006408214569091797</v>
      </c>
      <c r="U54" s="3">
        <v>-0.007313728332519531</v>
      </c>
      <c r="V54" s="3">
        <v>-0.00792694091796875</v>
      </c>
      <c r="W54" s="3">
        <v>-0.008892059326171875</v>
      </c>
      <c r="X54" s="3">
        <v>-0.01026344299316406</v>
      </c>
      <c r="Y54" s="3">
        <v>-0.0105438232421875</v>
      </c>
      <c r="Z54" s="3">
        <v>-0.00868988037109375</v>
      </c>
      <c r="AA54" s="3">
        <v>-0.006796836853027344</v>
      </c>
    </row>
    <row r="55" spans="1:27" ht="15">
      <c r="A55" s="2">
        <v>39850</v>
      </c>
      <c r="B55" s="2" t="s">
        <v>95</v>
      </c>
      <c r="C55" s="2" t="s">
        <v>57</v>
      </c>
      <c r="D55" s="3">
        <v>0.0006670951843261719</v>
      </c>
      <c r="E55" s="3">
        <v>-0.001356124877929688</v>
      </c>
      <c r="F55" s="3">
        <v>-0.002514839172363281</v>
      </c>
      <c r="G55" s="3">
        <v>-0.001032829284667969</v>
      </c>
      <c r="H55" s="3">
        <v>-0.001766681671142578</v>
      </c>
      <c r="I55" s="3">
        <v>-0.001822948455810547</v>
      </c>
      <c r="J55" s="3">
        <v>-0.002447605133056641</v>
      </c>
      <c r="K55" s="3">
        <v>-0.002403736114501953</v>
      </c>
      <c r="L55" s="3">
        <v>-0.002798557281494141</v>
      </c>
      <c r="M55" s="3">
        <v>-1.239776611328125E-05</v>
      </c>
      <c r="N55" s="3">
        <v>-0.0008482933044433594</v>
      </c>
      <c r="O55" s="3">
        <v>-0.0003046989440917969</v>
      </c>
      <c r="P55" s="3">
        <v>-0.001598834991455078</v>
      </c>
      <c r="Q55" s="3">
        <v>-0.001649379730224609</v>
      </c>
      <c r="R55" s="3">
        <v>-0.001920700073242188</v>
      </c>
      <c r="S55" s="3">
        <v>-0.001742362976074219</v>
      </c>
      <c r="T55" s="3">
        <v>-0.001832962036132812</v>
      </c>
      <c r="U55" s="3">
        <v>-0.001416683197021484</v>
      </c>
      <c r="V55" s="3">
        <v>-0.001134872436523438</v>
      </c>
      <c r="W55" s="3">
        <v>-0.0009021759033203125</v>
      </c>
      <c r="X55" s="3">
        <v>-0.001688003540039062</v>
      </c>
      <c r="Y55" s="3">
        <v>-0.002060890197753906</v>
      </c>
      <c r="Z55" s="3">
        <v>-0.001373291015625</v>
      </c>
      <c r="AA55" s="3">
        <v>-0.0001678466796875</v>
      </c>
    </row>
    <row r="56" spans="1:27" ht="15">
      <c r="A56" s="2">
        <v>39855</v>
      </c>
      <c r="B56" s="2" t="s">
        <v>96</v>
      </c>
      <c r="C56" s="2" t="s">
        <v>57</v>
      </c>
      <c r="D56" s="3">
        <v>-0.004175186157226562</v>
      </c>
      <c r="E56" s="3">
        <v>-0.004896163940429688</v>
      </c>
      <c r="F56" s="3">
        <v>-0.005266189575195312</v>
      </c>
      <c r="G56" s="3">
        <v>-0.003627300262451172</v>
      </c>
      <c r="H56" s="3">
        <v>-0.004288673400878906</v>
      </c>
      <c r="I56" s="3">
        <v>-0.0044708251953125</v>
      </c>
      <c r="J56" s="3">
        <v>-0.005266189575195312</v>
      </c>
      <c r="K56" s="3">
        <v>-0.004542827606201172</v>
      </c>
      <c r="L56" s="3">
        <v>-0.005957126617431641</v>
      </c>
      <c r="M56" s="3">
        <v>-0.004800319671630859</v>
      </c>
      <c r="N56" s="3">
        <v>-0.006039619445800781</v>
      </c>
      <c r="O56" s="3">
        <v>-0.007819652557373047</v>
      </c>
      <c r="P56" s="3">
        <v>-0.00900125503540039</v>
      </c>
      <c r="Q56" s="3">
        <v>-0.008687973022460938</v>
      </c>
      <c r="R56" s="3">
        <v>-0.009124755859375</v>
      </c>
      <c r="S56" s="3">
        <v>-0.009205818176269531</v>
      </c>
      <c r="T56" s="3">
        <v>-0.00988912582397461</v>
      </c>
      <c r="U56" s="3">
        <v>-0.009132862091064453</v>
      </c>
      <c r="V56" s="3">
        <v>-0.004445075988769531</v>
      </c>
      <c r="W56" s="3">
        <v>-0.003327369689941406</v>
      </c>
      <c r="X56" s="3">
        <v>-0.003702163696289062</v>
      </c>
      <c r="Y56" s="3">
        <v>-0.003503799438476562</v>
      </c>
      <c r="Z56" s="3">
        <v>-0.004645347595214844</v>
      </c>
      <c r="AA56" s="3">
        <v>-0.004607200622558594</v>
      </c>
    </row>
    <row r="57" spans="1:27" ht="15">
      <c r="A57" s="2">
        <v>39860</v>
      </c>
      <c r="B57" s="2" t="s">
        <v>97</v>
      </c>
      <c r="C57" s="2" t="s">
        <v>57</v>
      </c>
      <c r="D57" s="3">
        <v>-0.01297569274902344</v>
      </c>
      <c r="E57" s="3">
        <v>-0.01384830474853516</v>
      </c>
      <c r="F57" s="3">
        <v>-0.01384735107421875</v>
      </c>
      <c r="G57" s="3">
        <v>-0.01167678833007812</v>
      </c>
      <c r="H57" s="3">
        <v>-0.01224136352539062</v>
      </c>
      <c r="I57" s="3">
        <v>-0.01258039474487305</v>
      </c>
      <c r="J57" s="3">
        <v>-0.0139617919921875</v>
      </c>
      <c r="K57" s="3">
        <v>-0.01437568664550781</v>
      </c>
      <c r="L57" s="3">
        <v>-0.01479101181030273</v>
      </c>
      <c r="M57" s="3">
        <v>-0.01460886001586914</v>
      </c>
      <c r="N57" s="3">
        <v>-0.01142024993896484</v>
      </c>
      <c r="O57" s="3">
        <v>-0.0008134841918945312</v>
      </c>
      <c r="P57" s="3">
        <v>-0.008173465728759766</v>
      </c>
      <c r="Q57" s="3">
        <v>-0.002795219421386719</v>
      </c>
      <c r="R57" s="3">
        <v>-0.008862972259521484</v>
      </c>
      <c r="S57" s="3">
        <v>-0.01212072372436523</v>
      </c>
      <c r="T57" s="3">
        <v>-0.01338624954223633</v>
      </c>
      <c r="U57" s="3">
        <v>-0.0163416862487793</v>
      </c>
      <c r="V57" s="3">
        <v>-0.01891613006591797</v>
      </c>
      <c r="W57" s="3">
        <v>-0.02187824249267578</v>
      </c>
      <c r="X57" s="3">
        <v>-0.02400398254394531</v>
      </c>
      <c r="Y57" s="3">
        <v>-0.02329730987548828</v>
      </c>
      <c r="Z57" s="3">
        <v>-0.02054214477539062</v>
      </c>
      <c r="AA57" s="3">
        <v>-0.01784038543701172</v>
      </c>
    </row>
    <row r="58" spans="1:27" ht="15">
      <c r="A58" s="2">
        <v>39865</v>
      </c>
      <c r="B58" s="2" t="s">
        <v>98</v>
      </c>
      <c r="C58" s="2" t="s">
        <v>57</v>
      </c>
      <c r="D58" s="3">
        <v>-0.000701904296875</v>
      </c>
      <c r="E58" s="3">
        <v>-0.002097129821777344</v>
      </c>
      <c r="F58" s="3">
        <v>-0.002800464630126953</v>
      </c>
      <c r="G58" s="3">
        <v>-0.001290321350097656</v>
      </c>
      <c r="H58" s="3">
        <v>-0.001965045928955078</v>
      </c>
      <c r="I58" s="3">
        <v>-0.002091884613037109</v>
      </c>
      <c r="J58" s="3">
        <v>-0.002776622772216797</v>
      </c>
      <c r="K58" s="3">
        <v>-0.002599239349365234</v>
      </c>
      <c r="L58" s="3">
        <v>-0.003509521484375</v>
      </c>
      <c r="M58" s="3">
        <v>-0.001566410064697266</v>
      </c>
      <c r="N58" s="3">
        <v>-0.003384590148925781</v>
      </c>
      <c r="O58" s="3">
        <v>-0.003807544708251953</v>
      </c>
      <c r="P58" s="3">
        <v>-0.004741668701171875</v>
      </c>
      <c r="Q58" s="3">
        <v>-0.005199909210205078</v>
      </c>
      <c r="R58" s="3">
        <v>-0.005680561065673828</v>
      </c>
      <c r="S58" s="3">
        <v>-0.004773616790771484</v>
      </c>
      <c r="T58" s="3">
        <v>-0.005514621734619141</v>
      </c>
      <c r="U58" s="3">
        <v>-0.005054473876953125</v>
      </c>
      <c r="V58" s="3">
        <v>-0.00331878662109375</v>
      </c>
      <c r="W58" s="3">
        <v>-0.002837181091308594</v>
      </c>
      <c r="X58" s="3">
        <v>-0.0034942626953125</v>
      </c>
      <c r="Y58" s="3">
        <v>-0.003583908081054688</v>
      </c>
      <c r="Z58" s="3">
        <v>-0.0035247802734375</v>
      </c>
      <c r="AA58" s="3">
        <v>-0.002326011657714844</v>
      </c>
    </row>
    <row r="59" spans="1:27" ht="15">
      <c r="A59" s="2">
        <v>39870</v>
      </c>
      <c r="B59" s="2" t="s">
        <v>99</v>
      </c>
      <c r="C59" s="2" t="s">
        <v>57</v>
      </c>
      <c r="D59" s="3">
        <v>-0.01350641250610352</v>
      </c>
      <c r="E59" s="3">
        <v>-0.01412057876586914</v>
      </c>
      <c r="F59" s="3">
        <v>-0.01409530639648438</v>
      </c>
      <c r="G59" s="3">
        <v>-0.0120091438293457</v>
      </c>
      <c r="H59" s="3">
        <v>-0.01250839233398438</v>
      </c>
      <c r="I59" s="3">
        <v>-0.01276445388793945</v>
      </c>
      <c r="J59" s="3">
        <v>-0.01399946212768555</v>
      </c>
      <c r="K59" s="3">
        <v>-0.01481437683105469</v>
      </c>
      <c r="L59" s="3">
        <v>-0.01650619506835938</v>
      </c>
      <c r="M59" s="3">
        <v>-0.01687526702880859</v>
      </c>
      <c r="N59" s="3">
        <v>-0.01563215255737305</v>
      </c>
      <c r="O59" s="3">
        <v>-0.0107569694519043</v>
      </c>
      <c r="P59" s="3">
        <v>-0.01399040222167969</v>
      </c>
      <c r="Q59" s="3">
        <v>-0.01273679733276367</v>
      </c>
      <c r="R59" s="3">
        <v>-0.01344108581542969</v>
      </c>
      <c r="S59" s="3">
        <v>-0.01599884033203125</v>
      </c>
      <c r="T59" s="3">
        <v>-0.01656293869018555</v>
      </c>
      <c r="U59" s="3">
        <v>-0.01864719390869141</v>
      </c>
      <c r="V59" s="3">
        <v>-0.02064323425292969</v>
      </c>
      <c r="W59" s="3">
        <v>-0.02253437042236328</v>
      </c>
      <c r="X59" s="3">
        <v>-0.02471160888671875</v>
      </c>
      <c r="Y59" s="3">
        <v>-0.02402591705322266</v>
      </c>
      <c r="Z59" s="3">
        <v>-0.02144241333007812</v>
      </c>
      <c r="AA59" s="3">
        <v>-0.01834869384765625</v>
      </c>
    </row>
    <row r="60" spans="1:27" ht="15">
      <c r="A60" s="2">
        <v>39875</v>
      </c>
      <c r="B60" s="2" t="s">
        <v>100</v>
      </c>
      <c r="C60" s="2" t="s">
        <v>57</v>
      </c>
      <c r="D60" s="3">
        <v>-0.001016616821289062</v>
      </c>
      <c r="E60" s="3">
        <v>-0.002363681793212891</v>
      </c>
      <c r="F60" s="3">
        <v>-0.003039360046386719</v>
      </c>
      <c r="G60" s="3">
        <v>-0.001495361328125</v>
      </c>
      <c r="H60" s="3">
        <v>-0.002191066741943359</v>
      </c>
      <c r="I60" s="3">
        <v>-0.002310276031494141</v>
      </c>
      <c r="J60" s="3">
        <v>-0.002974033355712891</v>
      </c>
      <c r="K60" s="3">
        <v>-0.002755165100097656</v>
      </c>
      <c r="L60" s="3">
        <v>-0.003690719604492188</v>
      </c>
      <c r="M60" s="3">
        <v>-0.001808643341064453</v>
      </c>
      <c r="N60" s="3">
        <v>-0.003618717193603516</v>
      </c>
      <c r="O60" s="3">
        <v>-0.004228591918945312</v>
      </c>
      <c r="P60" s="3">
        <v>-0.005166053771972656</v>
      </c>
      <c r="Q60" s="3">
        <v>-0.005725860595703125</v>
      </c>
      <c r="R60" s="3">
        <v>-0.006088733673095703</v>
      </c>
      <c r="S60" s="3">
        <v>-0.005520343780517578</v>
      </c>
      <c r="T60" s="3">
        <v>-0.005914211273193359</v>
      </c>
      <c r="U60" s="3">
        <v>-0.005246162414550781</v>
      </c>
      <c r="V60" s="3">
        <v>-0.003134727478027344</v>
      </c>
      <c r="W60" s="3">
        <v>-0.002489089965820312</v>
      </c>
      <c r="X60" s="3">
        <v>-0.003061294555664062</v>
      </c>
      <c r="Y60" s="3">
        <v>-0.003182411193847656</v>
      </c>
      <c r="Z60" s="3">
        <v>-0.003273963928222656</v>
      </c>
      <c r="AA60" s="3">
        <v>-0.002282142639160156</v>
      </c>
    </row>
    <row r="61" spans="1:27" ht="15">
      <c r="A61" s="2">
        <v>39880</v>
      </c>
      <c r="B61" s="2" t="s">
        <v>101</v>
      </c>
      <c r="C61" s="2" t="s">
        <v>57</v>
      </c>
      <c r="D61" s="3">
        <v>-0.01076459884643555</v>
      </c>
      <c r="E61" s="3">
        <v>-0.01175498962402344</v>
      </c>
      <c r="F61" s="3">
        <v>-0.01189470291137695</v>
      </c>
      <c r="G61" s="3">
        <v>-0.009827613830566406</v>
      </c>
      <c r="H61" s="3">
        <v>-0.0103907585144043</v>
      </c>
      <c r="I61" s="3">
        <v>-0.01065397262573242</v>
      </c>
      <c r="J61" s="3">
        <v>-0.01173734664916992</v>
      </c>
      <c r="K61" s="3">
        <v>-0.01226186752319336</v>
      </c>
      <c r="L61" s="3">
        <v>-0.01344156265258789</v>
      </c>
      <c r="M61" s="3">
        <v>-0.01289796829223633</v>
      </c>
      <c r="N61" s="3">
        <v>-0.01133012771606445</v>
      </c>
      <c r="O61" s="3">
        <v>-0.006301403045654297</v>
      </c>
      <c r="P61" s="3">
        <v>-0.009833335876464844</v>
      </c>
      <c r="Q61" s="3">
        <v>-0.008338451385498047</v>
      </c>
      <c r="R61" s="3">
        <v>-0.009664058685302734</v>
      </c>
      <c r="S61" s="3">
        <v>-0.01206588745117188</v>
      </c>
      <c r="T61" s="3">
        <v>-0.01283597946166992</v>
      </c>
      <c r="U61" s="3">
        <v>-0.01460790634155273</v>
      </c>
      <c r="V61" s="3">
        <v>-0.016204833984375</v>
      </c>
      <c r="W61" s="3">
        <v>-0.01782798767089844</v>
      </c>
      <c r="X61" s="3">
        <v>-0.01985549926757812</v>
      </c>
      <c r="Y61" s="3">
        <v>-0.01936626434326172</v>
      </c>
      <c r="Z61" s="3">
        <v>-0.01730632781982422</v>
      </c>
      <c r="AA61" s="3">
        <v>-0.01490497589111328</v>
      </c>
    </row>
    <row r="62" spans="1:27" ht="15">
      <c r="A62" s="2">
        <v>39885</v>
      </c>
      <c r="B62" s="2" t="s">
        <v>102</v>
      </c>
      <c r="C62" s="2" t="s">
        <v>57</v>
      </c>
      <c r="D62" s="3">
        <v>-0.004019260406494141</v>
      </c>
      <c r="E62" s="3">
        <v>-0.005856513977050781</v>
      </c>
      <c r="F62" s="3">
        <v>-0.006885051727294922</v>
      </c>
      <c r="G62" s="3">
        <v>-0.005192279815673828</v>
      </c>
      <c r="H62" s="3">
        <v>-0.005833625793457031</v>
      </c>
      <c r="I62" s="3">
        <v>-0.005928516387939453</v>
      </c>
      <c r="J62" s="3">
        <v>-0.006836891174316406</v>
      </c>
      <c r="K62" s="3">
        <v>-0.006910800933837891</v>
      </c>
      <c r="L62" s="3">
        <v>-0.007617473602294922</v>
      </c>
      <c r="M62" s="3">
        <v>-0.005143165588378906</v>
      </c>
      <c r="N62" s="3">
        <v>-0.004402637481689453</v>
      </c>
      <c r="O62" s="3">
        <v>-0.003446578979492188</v>
      </c>
      <c r="P62" s="3">
        <v>-0.004751205444335938</v>
      </c>
      <c r="Q62" s="3">
        <v>-0.003987789154052734</v>
      </c>
      <c r="R62" s="3">
        <v>-0.004991531372070312</v>
      </c>
      <c r="S62" s="3">
        <v>-0.004763126373291016</v>
      </c>
      <c r="T62" s="3">
        <v>-0.005565166473388672</v>
      </c>
      <c r="U62" s="3">
        <v>-0.006141185760498047</v>
      </c>
      <c r="V62" s="3">
        <v>-0.006601333618164062</v>
      </c>
      <c r="W62" s="3">
        <v>-0.007337570190429688</v>
      </c>
      <c r="X62" s="3">
        <v>-0.00859832763671875</v>
      </c>
      <c r="Y62" s="3">
        <v>-0.008919715881347656</v>
      </c>
      <c r="Z62" s="3">
        <v>-0.007261276245117188</v>
      </c>
      <c r="AA62" s="3">
        <v>-0.005507469177246094</v>
      </c>
    </row>
    <row r="63" spans="1:27" ht="15">
      <c r="A63" s="2">
        <v>39890</v>
      </c>
      <c r="B63" s="2" t="s">
        <v>103</v>
      </c>
      <c r="C63" s="2" t="s">
        <v>57</v>
      </c>
      <c r="D63" s="3">
        <v>-0.02786684036254883</v>
      </c>
      <c r="E63" s="3">
        <v>-0.02752780914306641</v>
      </c>
      <c r="F63" s="3">
        <v>-0.02673053741455078</v>
      </c>
      <c r="G63" s="3">
        <v>-0.02390432357788086</v>
      </c>
      <c r="H63" s="3">
        <v>-0.02438545227050781</v>
      </c>
      <c r="I63" s="3">
        <v>-0.02485179901123047</v>
      </c>
      <c r="J63" s="3">
        <v>-0.02691459655761719</v>
      </c>
      <c r="K63" s="3">
        <v>-0.02739477157592773</v>
      </c>
      <c r="L63" s="3">
        <v>-0.02971649169921875</v>
      </c>
      <c r="M63" s="3">
        <v>-0.03116846084594727</v>
      </c>
      <c r="N63" s="3">
        <v>-0.01775836944580078</v>
      </c>
      <c r="O63" s="3">
        <v>-0.00959157943725586</v>
      </c>
      <c r="P63" s="3">
        <v>-0.01675939559936523</v>
      </c>
      <c r="Q63" s="3">
        <v>-0.00380706787109375</v>
      </c>
      <c r="R63" s="3">
        <v>-0.0127406120300293</v>
      </c>
      <c r="S63" s="3">
        <v>-0.01296758651733398</v>
      </c>
      <c r="T63" s="3">
        <v>-0.01951503753662109</v>
      </c>
      <c r="U63" s="3">
        <v>-0.03141641616821289</v>
      </c>
      <c r="V63" s="3">
        <v>-0.03635692596435547</v>
      </c>
      <c r="W63" s="3">
        <v>-0.04271125793457031</v>
      </c>
      <c r="X63" s="3">
        <v>-0.04683589935302734</v>
      </c>
      <c r="Y63" s="3">
        <v>-0.04564762115478516</v>
      </c>
      <c r="Z63" s="3">
        <v>-0.04066562652587891</v>
      </c>
      <c r="AA63" s="3">
        <v>-0.03532791137695312</v>
      </c>
    </row>
    <row r="64" spans="1:27" ht="15">
      <c r="A64" s="2">
        <v>39891</v>
      </c>
      <c r="B64" s="2" t="s">
        <v>104</v>
      </c>
      <c r="C64" s="2" t="s">
        <v>57</v>
      </c>
      <c r="D64" s="3">
        <v>0.0018463134765625</v>
      </c>
      <c r="E64" s="3">
        <v>0.0001997947692871094</v>
      </c>
      <c r="F64" s="3">
        <v>-0.0006737709045410156</v>
      </c>
      <c r="G64" s="3">
        <v>0.0007162094116210938</v>
      </c>
      <c r="H64" s="3">
        <v>2.145767211914062E-05</v>
      </c>
      <c r="I64" s="3">
        <v>-8.106231689453125E-05</v>
      </c>
      <c r="J64" s="3">
        <v>-0.0006642341613769531</v>
      </c>
      <c r="K64" s="3">
        <v>-0.0004363059997558594</v>
      </c>
      <c r="L64" s="3">
        <v>-0.001112937927246094</v>
      </c>
      <c r="M64" s="3">
        <v>0.00116729736328125</v>
      </c>
      <c r="N64" s="3">
        <v>-0.0006289482116699219</v>
      </c>
      <c r="O64" s="3">
        <v>-0.0006961822509765625</v>
      </c>
      <c r="P64" s="3">
        <v>-0.001598358154296875</v>
      </c>
      <c r="Q64" s="3">
        <v>-0.001908302307128906</v>
      </c>
      <c r="R64" s="3">
        <v>-0.00260162353515625</v>
      </c>
      <c r="S64" s="3">
        <v>-0.001398563385009766</v>
      </c>
      <c r="T64" s="3">
        <v>-0.002357959747314453</v>
      </c>
      <c r="U64" s="3">
        <v>-0.002023696899414062</v>
      </c>
      <c r="V64" s="3">
        <v>-0.0006465911865234375</v>
      </c>
      <c r="W64" s="3">
        <v>-0.0001249313354492188</v>
      </c>
      <c r="X64" s="3">
        <v>-0.000652313232421875</v>
      </c>
      <c r="Y64" s="3">
        <v>-0.0007944107055664062</v>
      </c>
      <c r="Z64" s="3">
        <v>-0.0009088516235351562</v>
      </c>
      <c r="AA64" s="3">
        <v>0.0002145767211914062</v>
      </c>
    </row>
    <row r="65" spans="1:27" ht="15">
      <c r="A65" s="2">
        <v>39900</v>
      </c>
      <c r="B65" s="2" t="s">
        <v>105</v>
      </c>
      <c r="C65" s="2" t="s">
        <v>57</v>
      </c>
      <c r="D65" s="3">
        <v>0.002002239227294922</v>
      </c>
      <c r="E65" s="3">
        <v>0.0003418922424316406</v>
      </c>
      <c r="F65" s="3">
        <v>-0.0005435943603515625</v>
      </c>
      <c r="G65" s="3">
        <v>0.0008425712585449219</v>
      </c>
      <c r="H65" s="3">
        <v>0.0001516342163085938</v>
      </c>
      <c r="I65" s="3">
        <v>4.9591064453125E-05</v>
      </c>
      <c r="J65" s="3">
        <v>-0.0005240440368652344</v>
      </c>
      <c r="K65" s="3">
        <v>-0.0003037452697753906</v>
      </c>
      <c r="L65" s="3">
        <v>-0.0009660720825195312</v>
      </c>
      <c r="M65" s="3">
        <v>0.001307487487792969</v>
      </c>
      <c r="N65" s="3">
        <v>-0.0005173683166503906</v>
      </c>
      <c r="O65" s="3">
        <v>-0.0005946159362792969</v>
      </c>
      <c r="P65" s="3">
        <v>-0.001474380493164062</v>
      </c>
      <c r="Q65" s="3">
        <v>-0.001886844635009766</v>
      </c>
      <c r="R65" s="3">
        <v>-0.002507209777832031</v>
      </c>
      <c r="S65" s="3">
        <v>-0.001428604125976562</v>
      </c>
      <c r="T65" s="3">
        <v>-0.002256870269775391</v>
      </c>
      <c r="U65" s="3">
        <v>-0.001822471618652344</v>
      </c>
      <c r="V65" s="3">
        <v>-0.0004377365112304688</v>
      </c>
      <c r="W65" s="3">
        <v>0.000110626220703125</v>
      </c>
      <c r="X65" s="3">
        <v>-0.0003976821899414062</v>
      </c>
      <c r="Y65" s="3">
        <v>-0.0005474090576171875</v>
      </c>
      <c r="Z65" s="3">
        <v>-0.000690460205078125</v>
      </c>
      <c r="AA65" s="3">
        <v>0.0004138946533203125</v>
      </c>
    </row>
    <row r="66" spans="1:27" ht="15">
      <c r="A66" s="2">
        <v>39905</v>
      </c>
      <c r="B66" s="2" t="s">
        <v>106</v>
      </c>
      <c r="C66" s="2" t="s">
        <v>57</v>
      </c>
      <c r="D66" s="3">
        <v>-0.0009918212890625</v>
      </c>
      <c r="E66" s="3">
        <v>-0.002340316772460938</v>
      </c>
      <c r="F66" s="3">
        <v>-0.003018379211425781</v>
      </c>
      <c r="G66" s="3">
        <v>-0.001476287841796875</v>
      </c>
      <c r="H66" s="3">
        <v>-0.002172470092773438</v>
      </c>
      <c r="I66" s="3">
        <v>-0.002291202545166016</v>
      </c>
      <c r="J66" s="3">
        <v>-0.002953529357910156</v>
      </c>
      <c r="K66" s="3">
        <v>-0.002732753753662109</v>
      </c>
      <c r="L66" s="3">
        <v>-0.003665924072265625</v>
      </c>
      <c r="M66" s="3">
        <v>-0.001780033111572266</v>
      </c>
      <c r="N66" s="3">
        <v>-0.003598213195800781</v>
      </c>
      <c r="O66" s="3">
        <v>-0.00420379638671875</v>
      </c>
      <c r="P66" s="3">
        <v>-0.005140304565429688</v>
      </c>
      <c r="Q66" s="3">
        <v>-0.005702972412109375</v>
      </c>
      <c r="R66" s="3">
        <v>-0.006062507629394531</v>
      </c>
      <c r="S66" s="3">
        <v>-0.005494594573974609</v>
      </c>
      <c r="T66" s="3">
        <v>-0.005887031555175781</v>
      </c>
      <c r="U66" s="3">
        <v>-0.005215644836425781</v>
      </c>
      <c r="V66" s="3">
        <v>-0.003100395202636719</v>
      </c>
      <c r="W66" s="3">
        <v>-0.002450942993164062</v>
      </c>
      <c r="X66" s="3">
        <v>-0.003019332885742188</v>
      </c>
      <c r="Y66" s="3">
        <v>-0.003140449523925781</v>
      </c>
      <c r="Z66" s="3">
        <v>-0.003235816955566406</v>
      </c>
      <c r="AA66" s="3">
        <v>-0.002248764038085938</v>
      </c>
    </row>
    <row r="67" spans="1:27" ht="15">
      <c r="A67" s="2">
        <v>39910</v>
      </c>
      <c r="B67" s="2" t="s">
        <v>107</v>
      </c>
      <c r="C67" s="2" t="s">
        <v>57</v>
      </c>
      <c r="D67" s="3">
        <v>-0.001296520233154297</v>
      </c>
      <c r="E67" s="3">
        <v>-0.002604961395263672</v>
      </c>
      <c r="F67" s="3">
        <v>-0.003254890441894531</v>
      </c>
      <c r="G67" s="3">
        <v>-0.001700401306152344</v>
      </c>
      <c r="H67" s="3">
        <v>-0.002380847930908203</v>
      </c>
      <c r="I67" s="3">
        <v>-0.002500534057617188</v>
      </c>
      <c r="J67" s="3">
        <v>-0.003182888031005859</v>
      </c>
      <c r="K67" s="3">
        <v>-0.002985000610351562</v>
      </c>
      <c r="L67" s="3">
        <v>-0.003970146179199219</v>
      </c>
      <c r="M67" s="3">
        <v>-0.002165317535400391</v>
      </c>
      <c r="N67" s="3">
        <v>-0.004029273986816406</v>
      </c>
      <c r="O67" s="3">
        <v>-0.004670619964599609</v>
      </c>
      <c r="P67" s="3">
        <v>-0.005617618560791016</v>
      </c>
      <c r="Q67" s="3">
        <v>-0.006168842315673828</v>
      </c>
      <c r="R67" s="3">
        <v>-0.006560325622558594</v>
      </c>
      <c r="S67" s="3">
        <v>-0.00592041015625</v>
      </c>
      <c r="T67" s="3">
        <v>-0.006350040435791016</v>
      </c>
      <c r="U67" s="3">
        <v>-0.005694866180419922</v>
      </c>
      <c r="V67" s="3">
        <v>-0.003592491149902344</v>
      </c>
      <c r="W67" s="3">
        <v>-0.002982139587402344</v>
      </c>
      <c r="X67" s="3">
        <v>-0.003588676452636719</v>
      </c>
      <c r="Y67" s="3">
        <v>-0.003696441650390625</v>
      </c>
      <c r="Z67" s="3">
        <v>-0.003741264343261719</v>
      </c>
      <c r="AA67" s="3">
        <v>-0.002682685852050781</v>
      </c>
    </row>
    <row r="68" spans="1:27" ht="15">
      <c r="A68" s="2">
        <v>39920</v>
      </c>
      <c r="B68" s="2" t="s">
        <v>108</v>
      </c>
      <c r="C68" s="2" t="s">
        <v>57</v>
      </c>
      <c r="D68" s="3">
        <v>-0.001176357269287109</v>
      </c>
      <c r="E68" s="3">
        <v>-0.002224922180175781</v>
      </c>
      <c r="F68" s="3">
        <v>-0.002753734588623047</v>
      </c>
      <c r="G68" s="3">
        <v>-0.001223087310791016</v>
      </c>
      <c r="H68" s="3">
        <v>-0.001969814300537109</v>
      </c>
      <c r="I68" s="3">
        <v>-0.002134799957275391</v>
      </c>
      <c r="J68" s="3">
        <v>-0.002732753753662109</v>
      </c>
      <c r="K68" s="3">
        <v>-0.002017974853515625</v>
      </c>
      <c r="L68" s="3">
        <v>-0.003103256225585938</v>
      </c>
      <c r="M68" s="3">
        <v>-0.001417636871337891</v>
      </c>
      <c r="N68" s="3">
        <v>-0.002900123596191406</v>
      </c>
      <c r="O68" s="3">
        <v>-0.004273891448974609</v>
      </c>
      <c r="P68" s="3">
        <v>-0.005232334136962891</v>
      </c>
      <c r="Q68" s="3">
        <v>-0.005566120147705078</v>
      </c>
      <c r="R68" s="3">
        <v>-0.005854129791259766</v>
      </c>
      <c r="S68" s="3">
        <v>-0.005916595458984375</v>
      </c>
      <c r="T68" s="3">
        <v>-0.0063018798828125</v>
      </c>
      <c r="U68" s="3">
        <v>-0.005365848541259766</v>
      </c>
      <c r="V68" s="3">
        <v>-0.001051902770996094</v>
      </c>
      <c r="W68" s="3">
        <v>0.0002107620239257812</v>
      </c>
      <c r="X68" s="3">
        <v>7.724761962890625E-05</v>
      </c>
      <c r="Y68" s="3">
        <v>0.0001306533813476562</v>
      </c>
      <c r="Z68" s="3">
        <v>-0.001234054565429688</v>
      </c>
      <c r="AA68" s="3">
        <v>-0.001352310180664062</v>
      </c>
    </row>
    <row r="69" spans="1:27" ht="15">
      <c r="A69" s="2">
        <v>39925</v>
      </c>
      <c r="B69" s="2" t="s">
        <v>109</v>
      </c>
      <c r="C69" s="2" t="s">
        <v>57</v>
      </c>
      <c r="D69" s="3">
        <v>-0.01432561874389648</v>
      </c>
      <c r="E69" s="3">
        <v>-0.01478004455566406</v>
      </c>
      <c r="F69" s="3">
        <v>-0.01453113555908203</v>
      </c>
      <c r="G69" s="3">
        <v>-0.01231479644775391</v>
      </c>
      <c r="H69" s="3">
        <v>-0.01276016235351562</v>
      </c>
      <c r="I69" s="3">
        <v>-0.01294755935668945</v>
      </c>
      <c r="J69" s="3">
        <v>-0.014404296875</v>
      </c>
      <c r="K69" s="3">
        <v>-0.01509332656860352</v>
      </c>
      <c r="L69" s="3">
        <v>-0.01653861999511719</v>
      </c>
      <c r="M69" s="3">
        <v>-0.01546669006347656</v>
      </c>
      <c r="N69" s="3">
        <v>-0.0128941535949707</v>
      </c>
      <c r="O69" s="3">
        <v>-0.007534980773925781</v>
      </c>
      <c r="P69" s="3">
        <v>-0.01439857482910156</v>
      </c>
      <c r="Q69" s="3">
        <v>-0.01127433776855469</v>
      </c>
      <c r="R69" s="3">
        <v>-0.01329374313354492</v>
      </c>
      <c r="S69" s="3">
        <v>-0.01613712310791016</v>
      </c>
      <c r="T69" s="3">
        <v>-0.01667022705078125</v>
      </c>
      <c r="U69" s="3">
        <v>-0.01897525787353516</v>
      </c>
      <c r="V69" s="3">
        <v>-0.02111911773681641</v>
      </c>
      <c r="W69" s="3">
        <v>-0.02303028106689453</v>
      </c>
      <c r="X69" s="3">
        <v>-0.02607345581054688</v>
      </c>
      <c r="Y69" s="3">
        <v>-0.02544403076171875</v>
      </c>
      <c r="Z69" s="3">
        <v>-0.02285003662109375</v>
      </c>
      <c r="AA69" s="3">
        <v>-0.01965045928955078</v>
      </c>
    </row>
    <row r="70" spans="1:27" ht="15">
      <c r="A70" s="2">
        <v>39930</v>
      </c>
      <c r="B70" s="2" t="s">
        <v>110</v>
      </c>
      <c r="C70" s="2" t="s">
        <v>57</v>
      </c>
      <c r="D70" s="3">
        <v>-0.005276203155517578</v>
      </c>
      <c r="E70" s="3">
        <v>-0.0062713623046875</v>
      </c>
      <c r="F70" s="3">
        <v>-0.006600379943847656</v>
      </c>
      <c r="G70" s="3">
        <v>-0.004880428314208984</v>
      </c>
      <c r="H70" s="3">
        <v>-0.006272792816162109</v>
      </c>
      <c r="I70" s="3">
        <v>-0.006429195404052734</v>
      </c>
      <c r="J70" s="3">
        <v>-0.007393836975097656</v>
      </c>
      <c r="K70" s="3">
        <v>-0.007691860198974609</v>
      </c>
      <c r="L70" s="3">
        <v>-0.009525775909423828</v>
      </c>
      <c r="M70" s="3">
        <v>-0.008754253387451172</v>
      </c>
      <c r="N70" s="3">
        <v>-0.01025772094726562</v>
      </c>
      <c r="O70" s="3">
        <v>-0.009891986846923828</v>
      </c>
      <c r="P70" s="3">
        <v>-0.01123332977294922</v>
      </c>
      <c r="Q70" s="3">
        <v>-0.01057910919189453</v>
      </c>
      <c r="R70" s="3">
        <v>-0.01147985458374023</v>
      </c>
      <c r="S70" s="3">
        <v>-0.01024770736694336</v>
      </c>
      <c r="T70" s="3">
        <v>-0.01144981384277344</v>
      </c>
      <c r="U70" s="3">
        <v>-0.01168203353881836</v>
      </c>
      <c r="V70" s="3">
        <v>-0.01085090637207031</v>
      </c>
      <c r="W70" s="3">
        <v>-0.01122379302978516</v>
      </c>
      <c r="X70" s="3">
        <v>-0.01251125335693359</v>
      </c>
      <c r="Y70" s="3">
        <v>-0.01233386993408203</v>
      </c>
      <c r="Z70" s="3">
        <v>-0.01085186004638672</v>
      </c>
      <c r="AA70" s="3">
        <v>-0.008619308471679688</v>
      </c>
    </row>
    <row r="71" spans="1:27" ht="15">
      <c r="A71" s="2">
        <v>39940</v>
      </c>
      <c r="B71" s="2" t="s">
        <v>111</v>
      </c>
      <c r="C71" s="2" t="s">
        <v>57</v>
      </c>
      <c r="D71" s="3">
        <v>-0.01246070861816406</v>
      </c>
      <c r="E71" s="3">
        <v>-0.01357221603393555</v>
      </c>
      <c r="F71" s="3">
        <v>-0.01401042938232422</v>
      </c>
      <c r="G71" s="3">
        <v>-0.01187372207641602</v>
      </c>
      <c r="H71" s="3">
        <v>-0.01241350173950195</v>
      </c>
      <c r="I71" s="3">
        <v>-0.01260995864868164</v>
      </c>
      <c r="J71" s="3">
        <v>-0.01387548446655273</v>
      </c>
      <c r="K71" s="3">
        <v>-0.01380681991577148</v>
      </c>
      <c r="L71" s="3">
        <v>-0.01476192474365234</v>
      </c>
      <c r="M71" s="3">
        <v>-0.01211690902709961</v>
      </c>
      <c r="N71" s="3">
        <v>-0.003787994384765625</v>
      </c>
      <c r="O71" s="3">
        <v>-0.003246307373046875</v>
      </c>
      <c r="P71" s="3">
        <v>-0.005344390869140625</v>
      </c>
      <c r="Q71" s="3">
        <v>0.001364231109619141</v>
      </c>
      <c r="R71" s="3">
        <v>-0.004454135894775391</v>
      </c>
      <c r="S71" s="3">
        <v>-0.004200935363769531</v>
      </c>
      <c r="T71" s="3">
        <v>-0.009583473205566406</v>
      </c>
      <c r="U71" s="3">
        <v>-0.01422500610351562</v>
      </c>
      <c r="V71" s="3">
        <v>-0.01635551452636719</v>
      </c>
      <c r="W71" s="3">
        <v>-0.01933956146240234</v>
      </c>
      <c r="X71" s="3">
        <v>-0.02176094055175781</v>
      </c>
      <c r="Y71" s="3">
        <v>-0.02173614501953125</v>
      </c>
      <c r="Z71" s="3">
        <v>-0.01877307891845703</v>
      </c>
      <c r="AA71" s="3">
        <v>-0.015960693359375</v>
      </c>
    </row>
    <row r="72" spans="1:27" ht="15">
      <c r="A72" s="2">
        <v>39945</v>
      </c>
      <c r="B72" s="2" t="s">
        <v>112</v>
      </c>
      <c r="C72" s="2" t="s">
        <v>57</v>
      </c>
      <c r="D72" s="3">
        <v>-0.003710269927978516</v>
      </c>
      <c r="E72" s="3">
        <v>-0.004458904266357422</v>
      </c>
      <c r="F72" s="3">
        <v>-0.004850387573242188</v>
      </c>
      <c r="G72" s="3">
        <v>-0.003222465515136719</v>
      </c>
      <c r="H72" s="3">
        <v>-0.003897190093994141</v>
      </c>
      <c r="I72" s="3">
        <v>-0.004083156585693359</v>
      </c>
      <c r="J72" s="3">
        <v>-0.004849433898925781</v>
      </c>
      <c r="K72" s="3">
        <v>-0.004116535186767578</v>
      </c>
      <c r="L72" s="3">
        <v>-0.0054779052734375</v>
      </c>
      <c r="M72" s="3">
        <v>-0.004242420196533203</v>
      </c>
      <c r="N72" s="3">
        <v>-0.005472660064697266</v>
      </c>
      <c r="O72" s="3">
        <v>-0.007198810577392578</v>
      </c>
      <c r="P72" s="3">
        <v>-0.0083465576171875</v>
      </c>
      <c r="Q72" s="3">
        <v>-0.008082389831542969</v>
      </c>
      <c r="R72" s="3">
        <v>-0.008540630340576172</v>
      </c>
      <c r="S72" s="3">
        <v>-0.008628368377685547</v>
      </c>
      <c r="T72" s="3">
        <v>-0.009297370910644531</v>
      </c>
      <c r="U72" s="3">
        <v>-0.008515357971191406</v>
      </c>
      <c r="V72" s="3">
        <v>-0.003809928894042969</v>
      </c>
      <c r="W72" s="3">
        <v>-0.002657890319824219</v>
      </c>
      <c r="X72" s="3">
        <v>-0.002978324890136719</v>
      </c>
      <c r="Y72" s="3">
        <v>-0.002806663513183594</v>
      </c>
      <c r="Z72" s="3">
        <v>-0.004003524780273438</v>
      </c>
      <c r="AA72" s="3">
        <v>-0.004044532775878906</v>
      </c>
    </row>
    <row r="73" spans="1:27" ht="15">
      <c r="A73" s="2">
        <v>69895</v>
      </c>
      <c r="B73" s="2" t="s">
        <v>113</v>
      </c>
      <c r="C73" s="2" t="s">
        <v>57</v>
      </c>
      <c r="D73" s="3">
        <v>0.0002684593200683594</v>
      </c>
      <c r="E73" s="3">
        <v>-0.001543521881103516</v>
      </c>
      <c r="F73" s="3">
        <v>-0.002514839172363281</v>
      </c>
      <c r="G73" s="3">
        <v>-0.001049518585205078</v>
      </c>
      <c r="H73" s="3">
        <v>-0.00185394287109375</v>
      </c>
      <c r="I73" s="3">
        <v>-0.001945972442626953</v>
      </c>
      <c r="J73" s="3">
        <v>-0.002491950988769531</v>
      </c>
      <c r="K73" s="3">
        <v>-0.002385616302490234</v>
      </c>
      <c r="L73" s="3">
        <v>-0.002917766571044922</v>
      </c>
      <c r="M73" s="3">
        <v>-0.0005116462707519531</v>
      </c>
      <c r="N73" s="3">
        <v>-0.001516342163085938</v>
      </c>
      <c r="O73" s="3">
        <v>-0.0009808540344238281</v>
      </c>
      <c r="P73" s="3">
        <v>-0.002159595489501953</v>
      </c>
      <c r="Q73" s="3">
        <v>-0.002410888671875</v>
      </c>
      <c r="R73" s="3">
        <v>-0.002847194671630859</v>
      </c>
      <c r="S73" s="3">
        <v>-0.002781867980957031</v>
      </c>
      <c r="T73" s="3">
        <v>-0.003047943115234375</v>
      </c>
      <c r="U73" s="3">
        <v>-0.002799034118652344</v>
      </c>
      <c r="V73" s="3">
        <v>-0.002206802368164062</v>
      </c>
      <c r="W73" s="3">
        <v>-0.001959800720214844</v>
      </c>
      <c r="X73" s="3">
        <v>-0.002530097961425781</v>
      </c>
      <c r="Y73" s="3">
        <v>-0.002664566040039062</v>
      </c>
      <c r="Z73" s="3">
        <v>-0.002096176147460938</v>
      </c>
      <c r="AA73" s="3">
        <v>-0.0008697509765625</v>
      </c>
    </row>
    <row r="74" spans="1:27" ht="15">
      <c r="A74" s="2">
        <v>29955</v>
      </c>
      <c r="B74" s="2" t="s">
        <v>114</v>
      </c>
      <c r="C74" s="2" t="s">
        <v>115</v>
      </c>
      <c r="D74" s="3">
        <v>-0.01757431030273438</v>
      </c>
      <c r="E74" s="3">
        <v>-0.01753520965576172</v>
      </c>
      <c r="F74" s="3">
        <v>-0.01817941665649414</v>
      </c>
      <c r="G74" s="3">
        <v>-0.01486921310424805</v>
      </c>
      <c r="H74" s="3">
        <v>-0.01495218276977539</v>
      </c>
      <c r="I74" s="3">
        <v>-0.01523637771606445</v>
      </c>
      <c r="J74" s="3">
        <v>-0.0178217887878418</v>
      </c>
      <c r="K74" s="3">
        <v>-0.01995325088500977</v>
      </c>
      <c r="L74" s="3">
        <v>-0.01789999008178711</v>
      </c>
      <c r="M74" s="3">
        <v>-0.02471208572387695</v>
      </c>
      <c r="N74" s="3">
        <v>-0.01029109954833984</v>
      </c>
      <c r="O74" s="3">
        <v>0.003245830535888672</v>
      </c>
      <c r="P74" s="3">
        <v>-0.000858306884765625</v>
      </c>
      <c r="Q74" s="3">
        <v>-0.01230144500732422</v>
      </c>
      <c r="R74" s="3">
        <v>-0.001905918121337891</v>
      </c>
      <c r="S74" s="3">
        <v>-0.002162933349609375</v>
      </c>
      <c r="T74" s="3">
        <v>-0.01570892333984375</v>
      </c>
      <c r="U74" s="3">
        <v>-0.01262426376342773</v>
      </c>
      <c r="V74" s="3">
        <v>-0.02599906921386719</v>
      </c>
      <c r="W74" s="3">
        <v>-0.023284912109375</v>
      </c>
      <c r="X74" s="3">
        <v>-0.02906513214111328</v>
      </c>
      <c r="Y74" s="3">
        <v>-0.02873516082763672</v>
      </c>
      <c r="Z74" s="3">
        <v>-0.02020645141601562</v>
      </c>
      <c r="AA74" s="3">
        <v>-0.02341079711914062</v>
      </c>
    </row>
    <row r="75" spans="1:27" ht="15">
      <c r="A75" s="2">
        <v>29960</v>
      </c>
      <c r="B75" s="2" t="s">
        <v>116</v>
      </c>
      <c r="C75" s="2" t="s">
        <v>115</v>
      </c>
      <c r="D75" s="3">
        <v>-0.01677989959716797</v>
      </c>
      <c r="E75" s="3">
        <v>-0.01671218872070312</v>
      </c>
      <c r="F75" s="3">
        <v>-0.01759672164916992</v>
      </c>
      <c r="G75" s="3">
        <v>-0.01407384872436523</v>
      </c>
      <c r="H75" s="3">
        <v>-0.01403617858886719</v>
      </c>
      <c r="I75" s="3">
        <v>-0.01427125930786133</v>
      </c>
      <c r="J75" s="3">
        <v>-0.01712274551391602</v>
      </c>
      <c r="K75" s="3">
        <v>-0.01966428756713867</v>
      </c>
      <c r="L75" s="3">
        <v>-0.01778841018676758</v>
      </c>
      <c r="M75" s="3">
        <v>-0.02581262588500977</v>
      </c>
      <c r="N75" s="3">
        <v>-0.01030254364013672</v>
      </c>
      <c r="O75" s="3">
        <v>0.003317832946777344</v>
      </c>
      <c r="P75" s="3">
        <v>0.00034332275390625</v>
      </c>
      <c r="Q75" s="3">
        <v>-0.01262474060058594</v>
      </c>
      <c r="R75" s="3">
        <v>-0.0008935928344726562</v>
      </c>
      <c r="S75" s="3">
        <v>-0.001250267028808594</v>
      </c>
      <c r="T75" s="3">
        <v>-0.01551342010498047</v>
      </c>
      <c r="U75" s="3">
        <v>-0.01239109039306641</v>
      </c>
      <c r="V75" s="3">
        <v>-0.02654170989990234</v>
      </c>
      <c r="W75" s="3">
        <v>-0.02147579193115234</v>
      </c>
      <c r="X75" s="3">
        <v>-0.02760982513427734</v>
      </c>
      <c r="Y75" s="3">
        <v>-0.027435302734375</v>
      </c>
      <c r="Z75" s="3">
        <v>-0.01775264739990234</v>
      </c>
      <c r="AA75" s="3">
        <v>-0.02278614044189453</v>
      </c>
    </row>
    <row r="76" spans="1:27" ht="15">
      <c r="A76" s="2">
        <v>29966</v>
      </c>
      <c r="B76" s="2" t="s">
        <v>117</v>
      </c>
      <c r="C76" s="2" t="s">
        <v>115</v>
      </c>
      <c r="D76" s="3">
        <v>-0.01648664474487305</v>
      </c>
      <c r="E76" s="3">
        <v>-0.01643610000610352</v>
      </c>
      <c r="F76" s="3">
        <v>-0.01735067367553711</v>
      </c>
      <c r="G76" s="3">
        <v>-0.013824462890625</v>
      </c>
      <c r="H76" s="3">
        <v>-0.01379203796386719</v>
      </c>
      <c r="I76" s="3">
        <v>-0.01401233673095703</v>
      </c>
      <c r="J76" s="3">
        <v>-0.01685810089111328</v>
      </c>
      <c r="K76" s="3">
        <v>-0.01940441131591797</v>
      </c>
      <c r="L76" s="3">
        <v>-0.01752376556396484</v>
      </c>
      <c r="M76" s="3">
        <v>-0.02555179595947266</v>
      </c>
      <c r="N76" s="3">
        <v>-0.009994029998779297</v>
      </c>
      <c r="O76" s="3">
        <v>0.003619194030761719</v>
      </c>
      <c r="P76" s="3">
        <v>0.0006818771362304688</v>
      </c>
      <c r="Q76" s="3">
        <v>-0.01238393783569336</v>
      </c>
      <c r="R76" s="3">
        <v>-0.000621795654296875</v>
      </c>
      <c r="S76" s="3">
        <v>-0.0009980201721191406</v>
      </c>
      <c r="T76" s="3">
        <v>-0.01526737213134766</v>
      </c>
      <c r="U76" s="3">
        <v>-0.01214170455932617</v>
      </c>
      <c r="V76" s="3">
        <v>-0.02626895904541016</v>
      </c>
      <c r="W76" s="3">
        <v>-0.02106189727783203</v>
      </c>
      <c r="X76" s="3">
        <v>-0.02717113494873047</v>
      </c>
      <c r="Y76" s="3">
        <v>-0.02700519561767578</v>
      </c>
      <c r="Z76" s="3">
        <v>-0.01730442047119141</v>
      </c>
      <c r="AA76" s="3">
        <v>-0.02246570587158203</v>
      </c>
    </row>
    <row r="77" spans="1:27" ht="15">
      <c r="A77" s="2">
        <v>29975</v>
      </c>
      <c r="B77" s="2" t="s">
        <v>118</v>
      </c>
      <c r="C77" s="2" t="s">
        <v>115</v>
      </c>
      <c r="D77" s="3">
        <v>-0.01816320419311523</v>
      </c>
      <c r="E77" s="3">
        <v>-0.01799392700195312</v>
      </c>
      <c r="F77" s="3">
        <v>-0.01871633529663086</v>
      </c>
      <c r="G77" s="3">
        <v>-0.01524877548217773</v>
      </c>
      <c r="H77" s="3">
        <v>-0.01524686813354492</v>
      </c>
      <c r="I77" s="3">
        <v>-0.01552104949951172</v>
      </c>
      <c r="J77" s="3">
        <v>-0.0183258056640625</v>
      </c>
      <c r="K77" s="3">
        <v>-0.02075052261352539</v>
      </c>
      <c r="L77" s="3">
        <v>-0.01878547668457031</v>
      </c>
      <c r="M77" s="3">
        <v>-0.02651643753051758</v>
      </c>
      <c r="N77" s="3">
        <v>-0.01136922836303711</v>
      </c>
      <c r="O77" s="3">
        <v>0.002412319183349609</v>
      </c>
      <c r="P77" s="3">
        <v>-0.001031398773193359</v>
      </c>
      <c r="Q77" s="3">
        <v>-0.01327323913574219</v>
      </c>
      <c r="R77" s="3">
        <v>-0.002099990844726562</v>
      </c>
      <c r="S77" s="3">
        <v>-0.002374172210693359</v>
      </c>
      <c r="T77" s="3">
        <v>-0.01646566390991211</v>
      </c>
      <c r="U77" s="3">
        <v>-0.01331567764282227</v>
      </c>
      <c r="V77" s="3">
        <v>-0.02743339538574219</v>
      </c>
      <c r="W77" s="3">
        <v>-0.02357006072998047</v>
      </c>
      <c r="X77" s="3">
        <v>-0.02973747253417969</v>
      </c>
      <c r="Y77" s="3">
        <v>-0.02949237823486328</v>
      </c>
      <c r="Z77" s="3">
        <v>-0.02013206481933594</v>
      </c>
      <c r="AA77" s="3">
        <v>-0.02421283721923828</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2024-03-31T01:01:32Z</dcterms:created>
  <dcterms:modified xsi:type="dcterms:W3CDTF">2024-03-31T01:01:34Z</dcterms:modified>
  <cp:category/>
  <cp:version/>
  <cp:contentType/>
  <cp:contentStatus/>
</cp:coreProperties>
</file>