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<sst xmlns="http://schemas.openxmlformats.org/spreadsheetml/2006/main" count="190" uniqueCount="119">
  <si>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</si>
  <si>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</si>
  <si>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</si>
  <si>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</si>
  <si>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</si>
  <si>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</si>
  <si>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</si>
  <si>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</si>
  <si>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</si>
  <si>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</si>
  <si>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</si>
  <si>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</si>
  <si>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(29/03/2024)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</si>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</sst>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-0.03937768936157227</v>
      </c>
      <c r="E3" s="3">
        <v>-0.03655099868774414</v>
      </c>
      <c r="F3" s="3">
        <v>-0.03368139266967773</v>
      </c>
      <c r="G3" s="3">
        <v>-0.03236579895019531</v>
      </c>
      <c r="H3" s="3">
        <v>-0.0316309928894043</v>
      </c>
      <c r="I3" s="3">
        <v>-0.03196620941162109</v>
      </c>
      <c r="J3" s="3">
        <v>-0.03206825256347656</v>
      </c>
      <c r="K3" s="3">
        <v>-0.03173732757568359</v>
      </c>
      <c r="L3" s="3">
        <v>-0.03590106964111328</v>
      </c>
      <c r="M3" s="3">
        <v>-0.03978681564331055</v>
      </c>
      <c r="N3" s="3">
        <v>-0.0428013801574707</v>
      </c>
      <c r="O3" s="3">
        <v>-0.04278278350830078</v>
      </c>
      <c r="P3" s="3">
        <v>-0.04068589210510254</v>
      </c>
      <c r="Q3" s="3">
        <v>-0.03980016708374023</v>
      </c>
      <c r="R3" s="3">
        <v>-0.04075431823730469</v>
      </c>
      <c r="S3" s="3">
        <v>-0.03779125213623047</v>
      </c>
      <c r="T3" s="3">
        <v>-0.0380706787109375</v>
      </c>
      <c r="U3" s="3">
        <v>-0.03958511352539062</v>
      </c>
      <c r="V3" s="3">
        <v>-0.04065895080566406</v>
      </c>
      <c r="W3" s="3">
        <v>-0.04344749450683594</v>
      </c>
      <c r="X3" s="3">
        <v>-0.040435791015625</v>
      </c>
      <c r="Y3" s="3">
        <v>-0.03796672821044922</v>
      </c>
      <c r="Z3" s="3">
        <v>-0.03499507904052734</v>
      </c>
      <c r="AA3" s="3">
        <v>-0.03859043121337891</v>
      </c>
    </row>
    <row r="4" spans="1:27" ht="15">
      <c r="A4" s="2">
        <v>29600</v>
      </c>
      <c r="B4" s="2" t="s">
        <v>42</v>
      </c>
      <c r="C4" s="2" t="s">
        <v>41</v>
      </c>
      <c r="D4" s="3">
        <v>-0.04146575927734375</v>
      </c>
      <c r="E4" s="3">
        <v>-0.03853178024291992</v>
      </c>
      <c r="F4" s="3">
        <v>-0.03559255599975586</v>
      </c>
      <c r="G4" s="3">
        <v>-0.03418397903442383</v>
      </c>
      <c r="H4" s="3">
        <v>-0.03345966339111328</v>
      </c>
      <c r="I4" s="3">
        <v>-0.03376674652099609</v>
      </c>
      <c r="J4" s="3">
        <v>-0.03390312194824219</v>
      </c>
      <c r="K4" s="3">
        <v>-0.033599853515625</v>
      </c>
      <c r="L4" s="3">
        <v>-0.03783702850341797</v>
      </c>
      <c r="M4" s="3">
        <v>-0.04197835922241211</v>
      </c>
      <c r="N4" s="3">
        <v>-0.04538345336914062</v>
      </c>
      <c r="O4" s="3">
        <v>-0.04523658752441406</v>
      </c>
      <c r="P4" s="3">
        <v>-0.0433204174041748</v>
      </c>
      <c r="Q4" s="3">
        <v>-0.0423433780670166</v>
      </c>
      <c r="R4" s="3">
        <v>-0.0433807373046875</v>
      </c>
      <c r="S4" s="3">
        <v>-0.04021120071411133</v>
      </c>
      <c r="T4" s="3">
        <v>-0.04029417037963867</v>
      </c>
      <c r="U4" s="3">
        <v>-0.04179191589355469</v>
      </c>
      <c r="V4" s="3">
        <v>-0.04269886016845703</v>
      </c>
      <c r="W4" s="3">
        <v>-0.04528427124023438</v>
      </c>
      <c r="X4" s="3">
        <v>-0.04193782806396484</v>
      </c>
      <c r="Y4" s="3">
        <v>-0.03937339782714844</v>
      </c>
      <c r="Z4" s="3">
        <v>-0.03626918792724609</v>
      </c>
      <c r="AA4" s="3">
        <v>-0.04090309143066406</v>
      </c>
    </row>
    <row r="5" spans="1:27" ht="15">
      <c r="A5" s="2">
        <v>29602</v>
      </c>
      <c r="B5" s="2" t="s">
        <v>43</v>
      </c>
      <c r="C5" s="2" t="s">
        <v>41</v>
      </c>
      <c r="D5" s="3">
        <v>-0.04146528244018555</v>
      </c>
      <c r="E5" s="3">
        <v>-0.03853225708007812</v>
      </c>
      <c r="F5" s="3">
        <v>-0.03559207916259766</v>
      </c>
      <c r="G5" s="3">
        <v>-0.03418397903442383</v>
      </c>
      <c r="H5" s="3">
        <v>-0.03345966339111328</v>
      </c>
      <c r="I5" s="3">
        <v>-0.03376626968383789</v>
      </c>
      <c r="J5" s="3">
        <v>-0.03390264511108398</v>
      </c>
      <c r="K5" s="3">
        <v>-0.0335993766784668</v>
      </c>
      <c r="L5" s="3">
        <v>-0.03783702850341797</v>
      </c>
      <c r="M5" s="3">
        <v>-0.04197835922241211</v>
      </c>
      <c r="N5" s="3">
        <v>-0.04538488388061523</v>
      </c>
      <c r="O5" s="3">
        <v>-0.04523754119873047</v>
      </c>
      <c r="P5" s="3">
        <v>-0.04332232475280762</v>
      </c>
      <c r="Q5" s="3">
        <v>-0.04234504699707031</v>
      </c>
      <c r="R5" s="3">
        <v>-0.04338264465332031</v>
      </c>
      <c r="S5" s="3">
        <v>-0.04021263122558594</v>
      </c>
      <c r="T5" s="3">
        <v>-0.04029512405395508</v>
      </c>
      <c r="U5" s="3">
        <v>-0.04179191589355469</v>
      </c>
      <c r="V5" s="3">
        <v>-0.04269790649414062</v>
      </c>
      <c r="W5" s="3">
        <v>-0.04528141021728516</v>
      </c>
      <c r="X5" s="3">
        <v>-0.04193496704101562</v>
      </c>
      <c r="Y5" s="3">
        <v>-0.03936958312988281</v>
      </c>
      <c r="Z5" s="3">
        <v>-0.03626537322998047</v>
      </c>
      <c r="AA5" s="3">
        <v>-0.04090213775634766</v>
      </c>
    </row>
    <row r="6" spans="1:27" ht="15">
      <c r="A6" s="2">
        <v>29604</v>
      </c>
      <c r="B6" s="2" t="s">
        <v>44</v>
      </c>
      <c r="C6" s="2" t="s">
        <v>41</v>
      </c>
      <c r="D6" s="3">
        <v>-0.04146528244018555</v>
      </c>
      <c r="E6" s="3">
        <v>-0.03853225708007812</v>
      </c>
      <c r="F6" s="3">
        <v>-0.03559207916259766</v>
      </c>
      <c r="G6" s="3">
        <v>-0.03418397903442383</v>
      </c>
      <c r="H6" s="3">
        <v>-0.03345966339111328</v>
      </c>
      <c r="I6" s="3">
        <v>-0.03376626968383789</v>
      </c>
      <c r="J6" s="3">
        <v>-0.03390264511108398</v>
      </c>
      <c r="K6" s="3">
        <v>-0.033599853515625</v>
      </c>
      <c r="L6" s="3">
        <v>-0.03783702850341797</v>
      </c>
      <c r="M6" s="3">
        <v>-0.04197835922241211</v>
      </c>
      <c r="N6" s="3">
        <v>-0.04538488388061523</v>
      </c>
      <c r="O6" s="3">
        <v>-0.04523754119873047</v>
      </c>
      <c r="P6" s="3">
        <v>-0.04332232475280762</v>
      </c>
      <c r="Q6" s="3">
        <v>-0.04234504699707031</v>
      </c>
      <c r="R6" s="3">
        <v>-0.04338264465332031</v>
      </c>
      <c r="S6" s="3">
        <v>-0.04021239280700684</v>
      </c>
      <c r="T6" s="3">
        <v>-0.04029512405395508</v>
      </c>
      <c r="U6" s="3">
        <v>-0.04179191589355469</v>
      </c>
      <c r="V6" s="3">
        <v>-0.04269790649414062</v>
      </c>
      <c r="W6" s="3">
        <v>-0.04528141021728516</v>
      </c>
      <c r="X6" s="3">
        <v>-0.04193496704101562</v>
      </c>
      <c r="Y6" s="3">
        <v>-0.03937053680419922</v>
      </c>
      <c r="Z6" s="3">
        <v>-0.03626632690429688</v>
      </c>
      <c r="AA6" s="3">
        <v>-0.04090309143066406</v>
      </c>
    </row>
    <row r="7" spans="1:27" ht="15">
      <c r="A7" s="2">
        <v>9645</v>
      </c>
      <c r="B7" s="2" t="s">
        <v>45</v>
      </c>
      <c r="C7" s="2" t="s">
        <v>46</v>
      </c>
      <c r="D7" s="3">
        <v>-0.05069208145141602</v>
      </c>
      <c r="E7" s="3">
        <v>-0.04674482345581055</v>
      </c>
      <c r="F7" s="3">
        <v>-0.04318952560424805</v>
      </c>
      <c r="G7" s="3">
        <v>-0.04130458831787109</v>
      </c>
      <c r="H7" s="3">
        <v>-0.04055643081665039</v>
      </c>
      <c r="I7" s="3">
        <v>-0.04085588455200195</v>
      </c>
      <c r="J7" s="3">
        <v>-0.04115009307861328</v>
      </c>
      <c r="K7" s="3">
        <v>-0.04092264175415039</v>
      </c>
      <c r="L7" s="3">
        <v>-0.04587221145629883</v>
      </c>
      <c r="M7" s="3">
        <v>-0.05119800567626953</v>
      </c>
      <c r="N7" s="3">
        <v>-0.05610227584838867</v>
      </c>
      <c r="O7" s="3">
        <v>-0.05558156967163086</v>
      </c>
      <c r="P7" s="3">
        <v>-0.05370402336120605</v>
      </c>
      <c r="Q7" s="3">
        <v>-0.05245232582092285</v>
      </c>
      <c r="R7" s="3">
        <v>-0.05373120307922363</v>
      </c>
      <c r="S7" s="3">
        <v>-0.04974055290222168</v>
      </c>
      <c r="T7" s="3">
        <v>-0.04936027526855469</v>
      </c>
      <c r="U7" s="3">
        <v>-0.05127286911010742</v>
      </c>
      <c r="V7" s="3">
        <v>-0.05282497406005859</v>
      </c>
      <c r="W7" s="3">
        <v>-0.05631256103515625</v>
      </c>
      <c r="X7" s="3">
        <v>-0.05292320251464844</v>
      </c>
      <c r="Y7" s="3">
        <v>-0.04990005493164062</v>
      </c>
      <c r="Z7" s="3">
        <v>-0.04572486877441406</v>
      </c>
      <c r="AA7" s="3">
        <v>-0.05120086669921875</v>
      </c>
    </row>
    <row r="8" spans="1:27" ht="15">
      <c r="A8" s="2">
        <v>29610</v>
      </c>
      <c r="B8" s="2" t="s">
        <v>47</v>
      </c>
      <c r="C8" s="2" t="s">
        <v>46</v>
      </c>
      <c r="D8" s="3">
        <v>-0.04058408737182617</v>
      </c>
      <c r="E8" s="3">
        <v>-0.03777074813842773</v>
      </c>
      <c r="F8" s="3">
        <v>-0.03489446640014648</v>
      </c>
      <c r="G8" s="3">
        <v>-0.03352165222167969</v>
      </c>
      <c r="H8" s="3">
        <v>-0.03281068801879883</v>
      </c>
      <c r="I8" s="3">
        <v>-0.03310251235961914</v>
      </c>
      <c r="J8" s="3">
        <v>-0.03323936462402344</v>
      </c>
      <c r="K8" s="3">
        <v>-0.03292131423950195</v>
      </c>
      <c r="L8" s="3">
        <v>-0.03709220886230469</v>
      </c>
      <c r="M8" s="3">
        <v>-0.04120159149169922</v>
      </c>
      <c r="N8" s="3">
        <v>-0.04467153549194336</v>
      </c>
      <c r="O8" s="3">
        <v>-0.04453277587890625</v>
      </c>
      <c r="P8" s="3">
        <v>-0.04274892807006836</v>
      </c>
      <c r="Q8" s="3">
        <v>-0.04176521301269531</v>
      </c>
      <c r="R8" s="3">
        <v>-0.0428013801574707</v>
      </c>
      <c r="S8" s="3">
        <v>-0.03962850570678711</v>
      </c>
      <c r="T8" s="3">
        <v>-0.03966355323791504</v>
      </c>
      <c r="U8" s="3">
        <v>-0.04102468490600586</v>
      </c>
      <c r="V8" s="3">
        <v>-0.04170131683349609</v>
      </c>
      <c r="W8" s="3">
        <v>-0.04410648345947266</v>
      </c>
      <c r="X8" s="3">
        <v>-0.04067516326904297</v>
      </c>
      <c r="Y8" s="3">
        <v>-0.03815174102783203</v>
      </c>
      <c r="Z8" s="3">
        <v>-0.03511810302734375</v>
      </c>
      <c r="AA8" s="3">
        <v>-0.03998947143554688</v>
      </c>
    </row>
    <row r="9" spans="1:27" ht="15">
      <c r="A9" s="2">
        <v>29660</v>
      </c>
      <c r="B9" s="2" t="s">
        <v>48</v>
      </c>
      <c r="C9" s="2" t="s">
        <v>46</v>
      </c>
      <c r="D9" s="3">
        <v>-0.04042482376098633</v>
      </c>
      <c r="E9" s="3">
        <v>-0.0376286506652832</v>
      </c>
      <c r="F9" s="3">
        <v>-0.03476572036743164</v>
      </c>
      <c r="G9" s="3">
        <v>-0.03339958190917969</v>
      </c>
      <c r="H9" s="3">
        <v>-0.03269052505493164</v>
      </c>
      <c r="I9" s="3">
        <v>-0.03298139572143555</v>
      </c>
      <c r="J9" s="3">
        <v>-0.03311634063720703</v>
      </c>
      <c r="K9" s="3">
        <v>-0.03279685974121094</v>
      </c>
      <c r="L9" s="3">
        <v>-0.03695344924926758</v>
      </c>
      <c r="M9" s="3">
        <v>-0.041046142578125</v>
      </c>
      <c r="N9" s="3">
        <v>-0.04449796676635742</v>
      </c>
      <c r="O9" s="3">
        <v>-0.04435968399047852</v>
      </c>
      <c r="P9" s="3">
        <v>-0.04257965087890625</v>
      </c>
      <c r="Q9" s="3">
        <v>-0.04159736633300781</v>
      </c>
      <c r="R9" s="3">
        <v>-0.04263138771057129</v>
      </c>
      <c r="S9" s="3">
        <v>-0.03947281837463379</v>
      </c>
      <c r="T9" s="3">
        <v>-0.03951048851013184</v>
      </c>
      <c r="U9" s="3">
        <v>-0.04086494445800781</v>
      </c>
      <c r="V9" s="3">
        <v>-0.04152202606201172</v>
      </c>
      <c r="W9" s="3">
        <v>-0.04391098022460938</v>
      </c>
      <c r="X9" s="3">
        <v>-0.04048442840576172</v>
      </c>
      <c r="Y9" s="3">
        <v>-0.03796958923339844</v>
      </c>
      <c r="Z9" s="3">
        <v>-0.03495311737060547</v>
      </c>
      <c r="AA9" s="3">
        <v>-0.03982353210449219</v>
      </c>
    </row>
    <row r="10" spans="1:27" ht="15">
      <c r="A10" s="2">
        <v>39610</v>
      </c>
      <c r="B10" s="2" t="s">
        <v>49</v>
      </c>
      <c r="C10" s="2" t="s">
        <v>46</v>
      </c>
      <c r="D10" s="3">
        <v>-0.04185152053833008</v>
      </c>
      <c r="E10" s="3">
        <v>-0.03885078430175781</v>
      </c>
      <c r="F10" s="3">
        <v>-0.03586864471435547</v>
      </c>
      <c r="G10" s="3">
        <v>-0.03442716598510742</v>
      </c>
      <c r="H10" s="3">
        <v>-0.03370285034179688</v>
      </c>
      <c r="I10" s="3">
        <v>-0.03400135040283203</v>
      </c>
      <c r="J10" s="3">
        <v>-0.03415727615356445</v>
      </c>
      <c r="K10" s="3">
        <v>-0.03381729125976562</v>
      </c>
      <c r="L10" s="3">
        <v>-0.03812074661254883</v>
      </c>
      <c r="M10" s="3">
        <v>-0.0424346923828125</v>
      </c>
      <c r="N10" s="3">
        <v>-0.04621458053588867</v>
      </c>
      <c r="O10" s="3">
        <v>-0.04600381851196289</v>
      </c>
      <c r="P10" s="3">
        <v>-0.0441896915435791</v>
      </c>
      <c r="Q10" s="3">
        <v>-0.04316401481628418</v>
      </c>
      <c r="R10" s="3">
        <v>-0.04421281814575195</v>
      </c>
      <c r="S10" s="3">
        <v>-0.04090189933776855</v>
      </c>
      <c r="T10" s="3">
        <v>-0.04089069366455078</v>
      </c>
      <c r="U10" s="3">
        <v>-0.04235029220581055</v>
      </c>
      <c r="V10" s="3">
        <v>-0.043212890625</v>
      </c>
      <c r="W10" s="3">
        <v>-0.04577922821044922</v>
      </c>
      <c r="X10" s="3">
        <v>-0.04219150543212891</v>
      </c>
      <c r="Y10" s="3">
        <v>-0.03957557678222656</v>
      </c>
      <c r="Z10" s="3">
        <v>-0.03633689880371094</v>
      </c>
      <c r="AA10" s="3">
        <v>-0.04145717620849609</v>
      </c>
    </row>
    <row r="11" spans="1:27" ht="15">
      <c r="A11" s="2">
        <v>39625</v>
      </c>
      <c r="B11" s="2" t="s">
        <v>50</v>
      </c>
      <c r="C11" s="2" t="s">
        <v>46</v>
      </c>
      <c r="D11" s="3">
        <v>-0.04183626174926758</v>
      </c>
      <c r="E11" s="3">
        <v>-0.03883743286132812</v>
      </c>
      <c r="F11" s="3">
        <v>-0.03585577011108398</v>
      </c>
      <c r="G11" s="3">
        <v>-0.03441524505615234</v>
      </c>
      <c r="H11" s="3">
        <v>-0.03369140625</v>
      </c>
      <c r="I11" s="3">
        <v>-0.03398990631103516</v>
      </c>
      <c r="J11" s="3">
        <v>-0.03414535522460938</v>
      </c>
      <c r="K11" s="3">
        <v>-0.03380489349365234</v>
      </c>
      <c r="L11" s="3">
        <v>-0.03810691833496094</v>
      </c>
      <c r="M11" s="3">
        <v>-0.04241943359375</v>
      </c>
      <c r="N11" s="3">
        <v>-0.04619789123535156</v>
      </c>
      <c r="O11" s="3">
        <v>-0.04598760604858398</v>
      </c>
      <c r="P11" s="3">
        <v>-0.0441739559173584</v>
      </c>
      <c r="Q11" s="3">
        <v>-0.04314827919006348</v>
      </c>
      <c r="R11" s="3">
        <v>-0.04419684410095215</v>
      </c>
      <c r="S11" s="3">
        <v>-0.04088711738586426</v>
      </c>
      <c r="T11" s="3">
        <v>-0.04087591171264648</v>
      </c>
      <c r="U11" s="3">
        <v>-0.04233503341674805</v>
      </c>
      <c r="V11" s="3">
        <v>-0.04319667816162109</v>
      </c>
      <c r="W11" s="3">
        <v>-0.04576015472412109</v>
      </c>
      <c r="X11" s="3">
        <v>-0.04217147827148438</v>
      </c>
      <c r="Y11" s="3">
        <v>-0.03955650329589844</v>
      </c>
      <c r="Z11" s="3">
        <v>-0.03631877899169922</v>
      </c>
      <c r="AA11" s="3">
        <v>-0.04144096374511719</v>
      </c>
    </row>
    <row r="12" spans="1:27" ht="15">
      <c r="A12" s="2">
        <v>39635</v>
      </c>
      <c r="B12" s="2" t="s">
        <v>51</v>
      </c>
      <c r="C12" s="2" t="s">
        <v>46</v>
      </c>
      <c r="D12" s="3">
        <v>-0.05010890960693359</v>
      </c>
      <c r="E12" s="3">
        <v>-0.04621744155883789</v>
      </c>
      <c r="F12" s="3">
        <v>-0.04262542724609375</v>
      </c>
      <c r="G12" s="3">
        <v>-0.04081296920776367</v>
      </c>
      <c r="H12" s="3">
        <v>-0.04000139236450195</v>
      </c>
      <c r="I12" s="3">
        <v>-0.04038858413696289</v>
      </c>
      <c r="J12" s="3">
        <v>-0.04068565368652344</v>
      </c>
      <c r="K12" s="3">
        <v>-0.04046726226806641</v>
      </c>
      <c r="L12" s="3">
        <v>-0.04547882080078125</v>
      </c>
      <c r="M12" s="3">
        <v>-0.05060720443725586</v>
      </c>
      <c r="N12" s="3">
        <v>-0.05515289306640625</v>
      </c>
      <c r="O12" s="3">
        <v>-0.05475950241088867</v>
      </c>
      <c r="P12" s="3">
        <v>-0.05278491973876953</v>
      </c>
      <c r="Q12" s="3">
        <v>-0.05160927772521973</v>
      </c>
      <c r="R12" s="3">
        <v>-0.05275344848632812</v>
      </c>
      <c r="S12" s="3">
        <v>-0.04889154434204102</v>
      </c>
      <c r="T12" s="3">
        <v>-0.04871034622192383</v>
      </c>
      <c r="U12" s="3">
        <v>-0.0506129264831543</v>
      </c>
      <c r="V12" s="3">
        <v>-0.05235671997070312</v>
      </c>
      <c r="W12" s="3">
        <v>-0.05619621276855469</v>
      </c>
      <c r="X12" s="3">
        <v>-0.05333709716796875</v>
      </c>
      <c r="Y12" s="3">
        <v>-0.05045032501220703</v>
      </c>
      <c r="Z12" s="3">
        <v>-0.04625225067138672</v>
      </c>
      <c r="AA12" s="3">
        <v>-0.05032730102539062</v>
      </c>
    </row>
    <row r="13" spans="1:27" ht="15">
      <c r="A13" s="2">
        <v>39640</v>
      </c>
      <c r="B13" s="2" t="s">
        <v>52</v>
      </c>
      <c r="C13" s="2" t="s">
        <v>46</v>
      </c>
      <c r="D13" s="3">
        <v>-0.04818344116210938</v>
      </c>
      <c r="E13" s="3">
        <v>-0.04449176788330078</v>
      </c>
      <c r="F13" s="3">
        <v>-0.04106903076171875</v>
      </c>
      <c r="G13" s="3">
        <v>-0.03933954238891602</v>
      </c>
      <c r="H13" s="3">
        <v>-0.03857851028442383</v>
      </c>
      <c r="I13" s="3">
        <v>-0.03889799118041992</v>
      </c>
      <c r="J13" s="3">
        <v>-0.03917169570922852</v>
      </c>
      <c r="K13" s="3">
        <v>-0.03890037536621094</v>
      </c>
      <c r="L13" s="3">
        <v>-0.04371356964111328</v>
      </c>
      <c r="M13" s="3">
        <v>-0.04864978790283203</v>
      </c>
      <c r="N13" s="3">
        <v>-0.05306529998779297</v>
      </c>
      <c r="O13" s="3">
        <v>-0.05271482467651367</v>
      </c>
      <c r="P13" s="3">
        <v>-0.05077576637268066</v>
      </c>
      <c r="Q13" s="3">
        <v>-0.0496220588684082</v>
      </c>
      <c r="R13" s="3">
        <v>-0.05079126358032227</v>
      </c>
      <c r="S13" s="3">
        <v>-0.04704618453979492</v>
      </c>
      <c r="T13" s="3">
        <v>-0.04689979553222656</v>
      </c>
      <c r="U13" s="3">
        <v>-0.04866170883178711</v>
      </c>
      <c r="V13" s="3">
        <v>-0.05017185211181641</v>
      </c>
      <c r="W13" s="3">
        <v>-0.05368423461914062</v>
      </c>
      <c r="X13" s="3">
        <v>-0.05059242248535156</v>
      </c>
      <c r="Y13" s="3">
        <v>-0.04773712158203125</v>
      </c>
      <c r="Z13" s="3">
        <v>-0.04385089874267578</v>
      </c>
      <c r="AA13" s="3">
        <v>-0.04828548431396484</v>
      </c>
    </row>
    <row r="14" spans="1:27" ht="15">
      <c r="A14" s="2">
        <v>39650</v>
      </c>
      <c r="B14" s="2" t="s">
        <v>53</v>
      </c>
      <c r="C14" s="2" t="s">
        <v>46</v>
      </c>
      <c r="D14" s="3">
        <v>-0.05120134353637695</v>
      </c>
      <c r="E14" s="3">
        <v>-0.04713964462280273</v>
      </c>
      <c r="F14" s="3">
        <v>-0.0435338020324707</v>
      </c>
      <c r="G14" s="3">
        <v>-0.04172229766845703</v>
      </c>
      <c r="H14" s="3">
        <v>-0.04085683822631836</v>
      </c>
      <c r="I14" s="3">
        <v>-0.04116487503051758</v>
      </c>
      <c r="J14" s="3">
        <v>-0.04154014587402344</v>
      </c>
      <c r="K14" s="3">
        <v>-0.04136085510253906</v>
      </c>
      <c r="L14" s="3">
        <v>-0.04646062850952148</v>
      </c>
      <c r="M14" s="3">
        <v>-0.05163812637329102</v>
      </c>
      <c r="N14" s="3">
        <v>-0.05658292770385742</v>
      </c>
      <c r="O14" s="3">
        <v>-0.05566310882568359</v>
      </c>
      <c r="P14" s="3">
        <v>-0.05364298820495605</v>
      </c>
      <c r="Q14" s="3">
        <v>-0.05238676071166992</v>
      </c>
      <c r="R14" s="3">
        <v>-0.05354571342468262</v>
      </c>
      <c r="S14" s="3">
        <v>-0.04953646659851074</v>
      </c>
      <c r="T14" s="3">
        <v>-0.0494849681854248</v>
      </c>
      <c r="U14" s="3">
        <v>-0.05168247222900391</v>
      </c>
      <c r="V14" s="3">
        <v>-0.05362415313720703</v>
      </c>
      <c r="W14" s="3">
        <v>-0.05770397186279297</v>
      </c>
      <c r="X14" s="3">
        <v>-0.05488204956054688</v>
      </c>
      <c r="Y14" s="3">
        <v>-0.05192279815673828</v>
      </c>
      <c r="Z14" s="3">
        <v>-0.04763412475585938</v>
      </c>
      <c r="AA14" s="3">
        <v>-0.05149936676025391</v>
      </c>
    </row>
    <row r="15" spans="1:27" ht="15">
      <c r="A15" s="2">
        <v>39660</v>
      </c>
      <c r="B15" s="2" t="s">
        <v>54</v>
      </c>
      <c r="C15" s="2" t="s">
        <v>46</v>
      </c>
      <c r="D15" s="3">
        <v>-0.04173088073730469</v>
      </c>
      <c r="E15" s="3">
        <v>-0.03873777389526367</v>
      </c>
      <c r="F15" s="3">
        <v>-0.0357661247253418</v>
      </c>
      <c r="G15" s="3">
        <v>-0.03432846069335938</v>
      </c>
      <c r="H15" s="3">
        <v>-0.03360414505004883</v>
      </c>
      <c r="I15" s="3">
        <v>-0.03389930725097656</v>
      </c>
      <c r="J15" s="3">
        <v>-0.0340571403503418</v>
      </c>
      <c r="K15" s="3">
        <v>-0.03370475769042969</v>
      </c>
      <c r="L15" s="3">
        <v>-0.037994384765625</v>
      </c>
      <c r="M15" s="3">
        <v>-0.04229402542114258</v>
      </c>
      <c r="N15" s="3">
        <v>-0.04605007171630859</v>
      </c>
      <c r="O15" s="3">
        <v>-0.04582405090332031</v>
      </c>
      <c r="P15" s="3">
        <v>-0.04400539398193359</v>
      </c>
      <c r="Q15" s="3">
        <v>-0.04297518730163574</v>
      </c>
      <c r="R15" s="3">
        <v>-0.04402303695678711</v>
      </c>
      <c r="S15" s="3">
        <v>-0.04072284698486328</v>
      </c>
      <c r="T15" s="3">
        <v>-0.04072356224060059</v>
      </c>
      <c r="U15" s="3">
        <v>-0.04219818115234375</v>
      </c>
      <c r="V15" s="3">
        <v>-0.04306602478027344</v>
      </c>
      <c r="W15" s="3">
        <v>-0.04569244384765625</v>
      </c>
      <c r="X15" s="3">
        <v>-0.04221820831298828</v>
      </c>
      <c r="Y15" s="3">
        <v>-0.03960800170898438</v>
      </c>
      <c r="Z15" s="3">
        <v>-0.03637027740478516</v>
      </c>
      <c r="AA15" s="3">
        <v>-0.04131793975830078</v>
      </c>
    </row>
    <row r="16" spans="1:27" ht="15">
      <c r="A16" s="2">
        <v>39670</v>
      </c>
      <c r="B16" s="2" t="s">
        <v>55</v>
      </c>
      <c r="C16" s="2" t="s">
        <v>46</v>
      </c>
      <c r="D16" s="3">
        <v>-0.04770469665527344</v>
      </c>
      <c r="E16" s="3">
        <v>-0.04406213760375977</v>
      </c>
      <c r="F16" s="3">
        <v>-0.04067754745483398</v>
      </c>
      <c r="G16" s="3">
        <v>-0.03896903991699219</v>
      </c>
      <c r="H16" s="3">
        <v>-0.03820943832397461</v>
      </c>
      <c r="I16" s="3">
        <v>-0.03852224349975586</v>
      </c>
      <c r="J16" s="3">
        <v>-0.038787841796875</v>
      </c>
      <c r="K16" s="3">
        <v>-0.03851079940795898</v>
      </c>
      <c r="L16" s="3">
        <v>-0.04328489303588867</v>
      </c>
      <c r="M16" s="3">
        <v>-0.04817724227905273</v>
      </c>
      <c r="N16" s="3">
        <v>-0.05254697799682617</v>
      </c>
      <c r="O16" s="3">
        <v>-0.05220365524291992</v>
      </c>
      <c r="P16" s="3">
        <v>-0.0502779483795166</v>
      </c>
      <c r="Q16" s="3">
        <v>-0.04913711547851562</v>
      </c>
      <c r="R16" s="3">
        <v>-0.05029511451721191</v>
      </c>
      <c r="S16" s="3">
        <v>-0.0465846061706543</v>
      </c>
      <c r="T16" s="3">
        <v>-0.0464479923248291</v>
      </c>
      <c r="U16" s="3">
        <v>-0.04818153381347656</v>
      </c>
      <c r="V16" s="3">
        <v>-0.04965496063232422</v>
      </c>
      <c r="W16" s="3">
        <v>-0.05308341979980469</v>
      </c>
      <c r="X16" s="3">
        <v>-0.04995918273925781</v>
      </c>
      <c r="Y16" s="3">
        <v>-0.04711723327636719</v>
      </c>
      <c r="Z16" s="3">
        <v>-0.04329013824462891</v>
      </c>
      <c r="AA16" s="3">
        <v>-0.04776668548583984</v>
      </c>
    </row>
    <row r="17" spans="1:27" ht="15">
      <c r="A17" s="2">
        <v>29715</v>
      </c>
      <c r="B17" s="2" t="s">
        <v>56</v>
      </c>
      <c r="C17" s="2" t="s">
        <v>57</v>
      </c>
      <c r="D17" s="3">
        <v>-0.008730888366699219</v>
      </c>
      <c r="E17" s="3">
        <v>-0.009006500244140625</v>
      </c>
      <c r="F17" s="3">
        <v>-0.008653640747070312</v>
      </c>
      <c r="G17" s="3">
        <v>-0.008510589599609375</v>
      </c>
      <c r="H17" s="3">
        <v>-0.008143424987792969</v>
      </c>
      <c r="I17" s="3">
        <v>-0.00830984115600586</v>
      </c>
      <c r="J17" s="3">
        <v>-0.008849620819091797</v>
      </c>
      <c r="K17" s="3">
        <v>-0.008601665496826172</v>
      </c>
      <c r="L17" s="3">
        <v>-0.009423255920410156</v>
      </c>
      <c r="M17" s="3">
        <v>-0.009576797485351562</v>
      </c>
      <c r="N17" s="3">
        <v>-0.00705718994140625</v>
      </c>
      <c r="O17" s="3">
        <v>-0.006268501281738281</v>
      </c>
      <c r="P17" s="3">
        <v>-0.004525423049926758</v>
      </c>
      <c r="Q17" s="3">
        <v>-0.003650903701782227</v>
      </c>
      <c r="R17" s="3">
        <v>-0.004402399063110352</v>
      </c>
      <c r="S17" s="3">
        <v>-0.004482269287109375</v>
      </c>
      <c r="T17" s="3">
        <v>-0.006059169769287109</v>
      </c>
      <c r="U17" s="3">
        <v>-0.008641242980957031</v>
      </c>
      <c r="V17" s="3">
        <v>-0.01004695892333984</v>
      </c>
      <c r="W17" s="3">
        <v>-0.01079368591308594</v>
      </c>
      <c r="X17" s="3">
        <v>-0.009983062744140625</v>
      </c>
      <c r="Y17" s="3">
        <v>-0.0086822509765625</v>
      </c>
      <c r="Z17" s="3">
        <v>-0.007302284240722656</v>
      </c>
      <c r="AA17" s="3">
        <v>-0.008311271667480469</v>
      </c>
    </row>
    <row r="18" spans="1:27" ht="15">
      <c r="A18" s="2">
        <v>29745</v>
      </c>
      <c r="B18" s="2" t="s">
        <v>58</v>
      </c>
      <c r="C18" s="2" t="s">
        <v>57</v>
      </c>
      <c r="D18" s="3">
        <v>-0.00960683822631836</v>
      </c>
      <c r="E18" s="3">
        <v>-0.009815216064453125</v>
      </c>
      <c r="F18" s="3">
        <v>-0.00936269760131836</v>
      </c>
      <c r="G18" s="3">
        <v>-0.009173870086669922</v>
      </c>
      <c r="H18" s="3">
        <v>-0.00878143310546875</v>
      </c>
      <c r="I18" s="3">
        <v>-0.00897216796875</v>
      </c>
      <c r="J18" s="3">
        <v>-0.009586811065673828</v>
      </c>
      <c r="K18" s="3">
        <v>-0.009395122528076172</v>
      </c>
      <c r="L18" s="3">
        <v>-0.01013994216918945</v>
      </c>
      <c r="M18" s="3">
        <v>-0.01035881042480469</v>
      </c>
      <c r="N18" s="3">
        <v>-0.007203102111816406</v>
      </c>
      <c r="O18" s="3">
        <v>-0.006180286407470703</v>
      </c>
      <c r="P18" s="3">
        <v>-0.004240036010742188</v>
      </c>
      <c r="Q18" s="3">
        <v>-0.003204107284545898</v>
      </c>
      <c r="R18" s="3">
        <v>-0.00400233268737793</v>
      </c>
      <c r="S18" s="3">
        <v>-0.004190921783447266</v>
      </c>
      <c r="T18" s="3">
        <v>-0.006031513214111328</v>
      </c>
      <c r="U18" s="3">
        <v>-0.009200096130371094</v>
      </c>
      <c r="V18" s="3">
        <v>-0.01117515563964844</v>
      </c>
      <c r="W18" s="3">
        <v>-0.01215457916259766</v>
      </c>
      <c r="X18" s="3">
        <v>-0.01131820678710938</v>
      </c>
      <c r="Y18" s="3">
        <v>-0.009861946105957031</v>
      </c>
      <c r="Z18" s="3">
        <v>-0.008306503295898438</v>
      </c>
      <c r="AA18" s="3">
        <v>-0.009175300598144531</v>
      </c>
    </row>
    <row r="19" spans="1:27" ht="15">
      <c r="A19" s="2">
        <v>29750</v>
      </c>
      <c r="B19" s="2" t="s">
        <v>59</v>
      </c>
      <c r="C19" s="2" t="s">
        <v>57</v>
      </c>
      <c r="D19" s="3">
        <v>-0.01000833511352539</v>
      </c>
      <c r="E19" s="3">
        <v>-0.01023769378662109</v>
      </c>
      <c r="F19" s="3">
        <v>-0.00967550277709961</v>
      </c>
      <c r="G19" s="3">
        <v>-0.009452342987060547</v>
      </c>
      <c r="H19" s="3">
        <v>-0.009026050567626953</v>
      </c>
      <c r="I19" s="3">
        <v>-0.00922250747680664</v>
      </c>
      <c r="J19" s="3">
        <v>-0.009966850280761719</v>
      </c>
      <c r="K19" s="3">
        <v>-0.00976419448852539</v>
      </c>
      <c r="L19" s="3">
        <v>-0.01059389114379883</v>
      </c>
      <c r="M19" s="3">
        <v>-0.01083803176879883</v>
      </c>
      <c r="N19" s="3">
        <v>-0.007435321807861328</v>
      </c>
      <c r="O19" s="3">
        <v>-0.006110668182373047</v>
      </c>
      <c r="P19" s="3">
        <v>-0.004281044006347656</v>
      </c>
      <c r="Q19" s="3">
        <v>-0.002973318099975586</v>
      </c>
      <c r="R19" s="3">
        <v>-0.00381016731262207</v>
      </c>
      <c r="S19" s="3">
        <v>-0.003950119018554688</v>
      </c>
      <c r="T19" s="3">
        <v>-0.005849361419677734</v>
      </c>
      <c r="U19" s="3">
        <v>-0.009508609771728516</v>
      </c>
      <c r="V19" s="3">
        <v>-0.01184844970703125</v>
      </c>
      <c r="W19" s="3">
        <v>-0.01279640197753906</v>
      </c>
      <c r="X19" s="3">
        <v>-0.01177120208740234</v>
      </c>
      <c r="Y19" s="3">
        <v>-0.01006603240966797</v>
      </c>
      <c r="Z19" s="3">
        <v>-0.008429527282714844</v>
      </c>
      <c r="AA19" s="3">
        <v>-0.009314537048339844</v>
      </c>
    </row>
    <row r="20" spans="1:27" ht="15">
      <c r="A20" s="2">
        <v>29795</v>
      </c>
      <c r="B20" s="2" t="s">
        <v>60</v>
      </c>
      <c r="C20" s="2" t="s">
        <v>57</v>
      </c>
      <c r="D20" s="3">
        <v>-0.008079051971435547</v>
      </c>
      <c r="E20" s="3">
        <v>-0.008405685424804688</v>
      </c>
      <c r="F20" s="3">
        <v>-0.00806570053100586</v>
      </c>
      <c r="G20" s="3">
        <v>-0.00794839859008789</v>
      </c>
      <c r="H20" s="3">
        <v>-0.007597923278808594</v>
      </c>
      <c r="I20" s="3">
        <v>-0.007758617401123047</v>
      </c>
      <c r="J20" s="3">
        <v>-0.008260726928710938</v>
      </c>
      <c r="K20" s="3">
        <v>-0.00798797607421875</v>
      </c>
      <c r="L20" s="3">
        <v>-0.00876474380493164</v>
      </c>
      <c r="M20" s="3">
        <v>-0.008965492248535156</v>
      </c>
      <c r="N20" s="3">
        <v>-0.00662994384765625</v>
      </c>
      <c r="O20" s="3">
        <v>-0.005876064300537109</v>
      </c>
      <c r="P20" s="3">
        <v>-0.004202365875244141</v>
      </c>
      <c r="Q20" s="3">
        <v>-0.003327608108520508</v>
      </c>
      <c r="R20" s="3">
        <v>-0.004065275192260742</v>
      </c>
      <c r="S20" s="3">
        <v>-0.004101991653442383</v>
      </c>
      <c r="T20" s="3">
        <v>-0.005633354187011719</v>
      </c>
      <c r="U20" s="3">
        <v>-0.008046627044677734</v>
      </c>
      <c r="V20" s="3">
        <v>-0.0092620849609375</v>
      </c>
      <c r="W20" s="3">
        <v>-0.009878158569335938</v>
      </c>
      <c r="X20" s="3">
        <v>-0.009008407592773438</v>
      </c>
      <c r="Y20" s="3">
        <v>-0.007755279541015625</v>
      </c>
      <c r="Z20" s="3">
        <v>-0.00649261474609375</v>
      </c>
      <c r="AA20" s="3">
        <v>-0.007597923278808594</v>
      </c>
    </row>
    <row r="21" spans="1:27" ht="15">
      <c r="A21" s="2">
        <v>29845</v>
      </c>
      <c r="B21" s="2" t="s">
        <v>61</v>
      </c>
      <c r="C21" s="2" t="s">
        <v>57</v>
      </c>
      <c r="D21" s="3">
        <v>-0.001631259918212891</v>
      </c>
      <c r="E21" s="3">
        <v>-0.002479076385498047</v>
      </c>
      <c r="F21" s="3">
        <v>-0.002413272857666016</v>
      </c>
      <c r="G21" s="3">
        <v>-0.002534866333007812</v>
      </c>
      <c r="H21" s="3">
        <v>-0.002316951751708984</v>
      </c>
      <c r="I21" s="3">
        <v>-0.002375602722167969</v>
      </c>
      <c r="J21" s="3">
        <v>-0.002640724182128906</v>
      </c>
      <c r="K21" s="3">
        <v>-0.002000331878662109</v>
      </c>
      <c r="L21" s="3">
        <v>-0.002637386322021484</v>
      </c>
      <c r="M21" s="3">
        <v>-0.002764225006103516</v>
      </c>
      <c r="N21" s="3">
        <v>-0.003401756286621094</v>
      </c>
      <c r="O21" s="3">
        <v>-0.003414630889892578</v>
      </c>
      <c r="P21" s="3">
        <v>-0.002358675003051758</v>
      </c>
      <c r="Q21" s="3">
        <v>-0.001750946044921875</v>
      </c>
      <c r="R21" s="3">
        <v>-0.002454042434692383</v>
      </c>
      <c r="S21" s="3">
        <v>-0.001978158950805664</v>
      </c>
      <c r="T21" s="3">
        <v>-0.002823352813720703</v>
      </c>
      <c r="U21" s="3">
        <v>-0.003126144409179688</v>
      </c>
      <c r="V21" s="3">
        <v>-0.002955436706542969</v>
      </c>
      <c r="W21" s="3">
        <v>-0.002546310424804688</v>
      </c>
      <c r="X21" s="3">
        <v>-0.001911163330078125</v>
      </c>
      <c r="Y21" s="3">
        <v>-0.001406669616699219</v>
      </c>
      <c r="Z21" s="3">
        <v>-0.001067161560058594</v>
      </c>
      <c r="AA21" s="3">
        <v>-0.002463340759277344</v>
      </c>
    </row>
    <row r="22" spans="1:27" ht="15">
      <c r="A22" s="2">
        <v>29895</v>
      </c>
      <c r="B22" s="2" t="s">
        <v>62</v>
      </c>
      <c r="C22" s="2" t="s">
        <v>57</v>
      </c>
      <c r="D22" s="3">
        <v>-0.002970695495605469</v>
      </c>
      <c r="E22" s="3">
        <v>-0.003721714019775391</v>
      </c>
      <c r="F22" s="3">
        <v>-0.003839969635009766</v>
      </c>
      <c r="G22" s="3">
        <v>-0.004026412963867188</v>
      </c>
      <c r="H22" s="3">
        <v>-0.003843307495117188</v>
      </c>
      <c r="I22" s="3">
        <v>-0.003911018371582031</v>
      </c>
      <c r="J22" s="3">
        <v>-0.003882884979248047</v>
      </c>
      <c r="K22" s="3">
        <v>-0.003389835357666016</v>
      </c>
      <c r="L22" s="3">
        <v>-0.004283428192138672</v>
      </c>
      <c r="M22" s="3">
        <v>-0.004799365997314453</v>
      </c>
      <c r="N22" s="3">
        <v>-0.004631996154785156</v>
      </c>
      <c r="O22" s="3">
        <v>-0.004597187042236328</v>
      </c>
      <c r="P22" s="3">
        <v>-0.004002094268798828</v>
      </c>
      <c r="Q22" s="3">
        <v>-0.00351405143737793</v>
      </c>
      <c r="R22" s="3">
        <v>-0.003974199295043945</v>
      </c>
      <c r="S22" s="3">
        <v>-0.00352168083190918</v>
      </c>
      <c r="T22" s="3">
        <v>-0.003879547119140625</v>
      </c>
      <c r="U22" s="3">
        <v>-0.003669261932373047</v>
      </c>
      <c r="V22" s="3">
        <v>-0.00116729736328125</v>
      </c>
      <c r="W22" s="3">
        <v>-0.000247955322265625</v>
      </c>
      <c r="X22" s="3">
        <v>0.001501083374023438</v>
      </c>
      <c r="Y22" s="3">
        <v>0.002373695373535156</v>
      </c>
      <c r="Z22" s="3">
        <v>0.002415657043457031</v>
      </c>
      <c r="AA22" s="3">
        <v>-0.0002202987670898438</v>
      </c>
    </row>
    <row r="23" spans="1:27" ht="15">
      <c r="A23" s="2">
        <v>29896</v>
      </c>
      <c r="B23" s="2" t="s">
        <v>63</v>
      </c>
      <c r="C23" s="2" t="s">
        <v>57</v>
      </c>
      <c r="D23" s="3">
        <v>-0.001389026641845703</v>
      </c>
      <c r="E23" s="3">
        <v>-0.00228118896484375</v>
      </c>
      <c r="F23" s="3">
        <v>-0.002195835113525391</v>
      </c>
      <c r="G23" s="3">
        <v>-0.0023040771484375</v>
      </c>
      <c r="H23" s="3">
        <v>-0.002084255218505859</v>
      </c>
      <c r="I23" s="3">
        <v>-0.002140522003173828</v>
      </c>
      <c r="J23" s="3">
        <v>-0.002428531646728516</v>
      </c>
      <c r="K23" s="3">
        <v>-0.001758575439453125</v>
      </c>
      <c r="L23" s="3">
        <v>-0.002362251281738281</v>
      </c>
      <c r="M23" s="3">
        <v>-0.002470970153808594</v>
      </c>
      <c r="N23" s="3">
        <v>-0.003291606903076172</v>
      </c>
      <c r="O23" s="3">
        <v>-0.003351688385009766</v>
      </c>
      <c r="P23" s="3">
        <v>-0.002242088317871094</v>
      </c>
      <c r="Q23" s="3">
        <v>-0.00160980224609375</v>
      </c>
      <c r="R23" s="3">
        <v>-0.002353906631469727</v>
      </c>
      <c r="S23" s="3">
        <v>-0.001843690872192383</v>
      </c>
      <c r="T23" s="3">
        <v>-0.002735137939453125</v>
      </c>
      <c r="U23" s="3">
        <v>-0.003046035766601562</v>
      </c>
      <c r="V23" s="3">
        <v>-0.00298309326171875</v>
      </c>
      <c r="W23" s="3">
        <v>-0.002508163452148438</v>
      </c>
      <c r="X23" s="3">
        <v>-0.001961708068847656</v>
      </c>
      <c r="Y23" s="3">
        <v>-0.001531600952148438</v>
      </c>
      <c r="Z23" s="3">
        <v>-0.001191139221191406</v>
      </c>
      <c r="AA23" s="3">
        <v>-0.00254058837890625</v>
      </c>
    </row>
    <row r="24" spans="1:27" ht="15">
      <c r="A24" s="2">
        <v>29905</v>
      </c>
      <c r="B24" s="2" t="s">
        <v>64</v>
      </c>
      <c r="C24" s="2" t="s">
        <v>57</v>
      </c>
      <c r="D24" s="3">
        <v>-0.002360820770263672</v>
      </c>
      <c r="E24" s="3">
        <v>-0.003184795379638672</v>
      </c>
      <c r="F24" s="3">
        <v>-0.003080844879150391</v>
      </c>
      <c r="G24" s="3">
        <v>-0.003283500671386719</v>
      </c>
      <c r="H24" s="3">
        <v>-0.003080368041992188</v>
      </c>
      <c r="I24" s="3">
        <v>-0.003138065338134766</v>
      </c>
      <c r="J24" s="3">
        <v>-0.003076553344726562</v>
      </c>
      <c r="K24" s="3">
        <v>-0.002472877502441406</v>
      </c>
      <c r="L24" s="3">
        <v>-0.003449440002441406</v>
      </c>
      <c r="M24" s="3">
        <v>-0.004101276397705078</v>
      </c>
      <c r="N24" s="3">
        <v>-0.004850387573242188</v>
      </c>
      <c r="O24" s="3">
        <v>-0.005027294158935547</v>
      </c>
      <c r="P24" s="3">
        <v>-0.004483699798583984</v>
      </c>
      <c r="Q24" s="3">
        <v>-0.004051446914672852</v>
      </c>
      <c r="R24" s="3">
        <v>-0.004538774490356445</v>
      </c>
      <c r="S24" s="3">
        <v>-0.003926515579223633</v>
      </c>
      <c r="T24" s="3">
        <v>-0.004212856292724609</v>
      </c>
      <c r="U24" s="3">
        <v>-0.003653526306152344</v>
      </c>
      <c r="V24" s="3">
        <v>-0.001358985900878906</v>
      </c>
      <c r="W24" s="3">
        <v>-0.0006284713745117188</v>
      </c>
      <c r="X24" s="3">
        <v>0.000873565673828125</v>
      </c>
      <c r="Y24" s="3">
        <v>0.001539230346679688</v>
      </c>
      <c r="Z24" s="3">
        <v>0.001499176025390625</v>
      </c>
      <c r="AA24" s="3">
        <v>-0.0007724761962890625</v>
      </c>
    </row>
    <row r="25" spans="1:27" ht="15">
      <c r="A25" s="2">
        <v>29915</v>
      </c>
      <c r="B25" s="2" t="s">
        <v>65</v>
      </c>
      <c r="C25" s="2" t="s">
        <v>57</v>
      </c>
      <c r="D25" s="3">
        <v>-0.002817630767822266</v>
      </c>
      <c r="E25" s="3">
        <v>-0.003793239593505859</v>
      </c>
      <c r="F25" s="3">
        <v>-0.003668785095214844</v>
      </c>
      <c r="G25" s="3">
        <v>-0.003809452056884766</v>
      </c>
      <c r="H25" s="3">
        <v>-0.003592014312744141</v>
      </c>
      <c r="I25" s="3">
        <v>-0.003665924072265625</v>
      </c>
      <c r="J25" s="3">
        <v>-0.00345611572265625</v>
      </c>
      <c r="K25" s="3">
        <v>-0.002812862396240234</v>
      </c>
      <c r="L25" s="3">
        <v>-0.003885269165039062</v>
      </c>
      <c r="M25" s="3">
        <v>-0.004853248596191406</v>
      </c>
      <c r="N25" s="3">
        <v>-0.005572795867919922</v>
      </c>
      <c r="O25" s="3">
        <v>-0.005913734436035156</v>
      </c>
      <c r="P25" s="3">
        <v>-0.005335807800292969</v>
      </c>
      <c r="Q25" s="3">
        <v>-0.004839181900024414</v>
      </c>
      <c r="R25" s="3">
        <v>-0.005342960357666016</v>
      </c>
      <c r="S25" s="3">
        <v>-0.004697084426879883</v>
      </c>
      <c r="T25" s="3">
        <v>-0.004953861236572266</v>
      </c>
      <c r="U25" s="3">
        <v>-0.004250049591064453</v>
      </c>
      <c r="V25" s="3">
        <v>-0.000797271728515625</v>
      </c>
      <c r="W25" s="3">
        <v>0.0003147125244140625</v>
      </c>
      <c r="X25" s="3">
        <v>0.002314567565917969</v>
      </c>
      <c r="Y25" s="3">
        <v>0.003016471862792969</v>
      </c>
      <c r="Z25" s="3">
        <v>0.002781867980957031</v>
      </c>
      <c r="AA25" s="3">
        <v>-0.0001506805419921875</v>
      </c>
    </row>
    <row r="26" spans="1:27" ht="15">
      <c r="A26" s="2">
        <v>29925</v>
      </c>
      <c r="B26" s="2" t="s">
        <v>66</v>
      </c>
      <c r="C26" s="2" t="s">
        <v>57</v>
      </c>
      <c r="D26" s="3">
        <v>-0.002798557281494141</v>
      </c>
      <c r="E26" s="3">
        <v>-0.003849506378173828</v>
      </c>
      <c r="F26" s="3">
        <v>-0.003682613372802734</v>
      </c>
      <c r="G26" s="3">
        <v>-0.003809452056884766</v>
      </c>
      <c r="H26" s="3">
        <v>-0.00357818603515625</v>
      </c>
      <c r="I26" s="3">
        <v>-0.003659248352050781</v>
      </c>
      <c r="J26" s="3">
        <v>-0.003373146057128906</v>
      </c>
      <c r="K26" s="3">
        <v>-0.002705097198486328</v>
      </c>
      <c r="L26" s="3">
        <v>-0.003814697265625</v>
      </c>
      <c r="M26" s="3">
        <v>-0.004909515380859375</v>
      </c>
      <c r="N26" s="3">
        <v>-0.005732536315917969</v>
      </c>
      <c r="O26" s="3">
        <v>-0.006165981292724609</v>
      </c>
      <c r="P26" s="3">
        <v>-0.005578994750976562</v>
      </c>
      <c r="Q26" s="3">
        <v>-0.005067825317382812</v>
      </c>
      <c r="R26" s="3">
        <v>-0.005585670471191406</v>
      </c>
      <c r="S26" s="3">
        <v>-0.004913568496704102</v>
      </c>
      <c r="T26" s="3">
        <v>-0.005153656005859375</v>
      </c>
      <c r="U26" s="3">
        <v>-0.004347801208496094</v>
      </c>
      <c r="V26" s="3">
        <v>-0.0004911422729492188</v>
      </c>
      <c r="W26" s="3">
        <v>0.00074005126953125</v>
      </c>
      <c r="X26" s="3">
        <v>0.002899169921875</v>
      </c>
      <c r="Y26" s="3">
        <v>0.003575325012207031</v>
      </c>
      <c r="Z26" s="3">
        <v>0.003246307373046875</v>
      </c>
      <c r="AA26" s="3">
        <v>0.0001087188720703125</v>
      </c>
    </row>
    <row r="27" spans="1:27" ht="15">
      <c r="A27" s="2">
        <v>29930</v>
      </c>
      <c r="B27" s="2" t="s">
        <v>67</v>
      </c>
      <c r="C27" s="2" t="s">
        <v>57</v>
      </c>
      <c r="D27" s="3">
        <v>-0.0087432861328125</v>
      </c>
      <c r="E27" s="3">
        <v>-0.0090179443359375</v>
      </c>
      <c r="F27" s="3">
        <v>-0.008664608001708984</v>
      </c>
      <c r="G27" s="3">
        <v>-0.008521080017089844</v>
      </c>
      <c r="H27" s="3">
        <v>-0.008147239685058594</v>
      </c>
      <c r="I27" s="3">
        <v>-0.008319854736328125</v>
      </c>
      <c r="J27" s="3">
        <v>-0.008860111236572266</v>
      </c>
      <c r="K27" s="3">
        <v>-0.008613109588623047</v>
      </c>
      <c r="L27" s="3">
        <v>-0.009435653686523438</v>
      </c>
      <c r="M27" s="3">
        <v>-0.009588241577148438</v>
      </c>
      <c r="N27" s="3">
        <v>-0.0070648193359375</v>
      </c>
      <c r="O27" s="3">
        <v>-0.006275653839111328</v>
      </c>
      <c r="P27" s="3">
        <v>-0.004531145095825195</v>
      </c>
      <c r="Q27" s="3">
        <v>-0.003656625747680664</v>
      </c>
      <c r="R27" s="3">
        <v>-0.004408121109008789</v>
      </c>
      <c r="S27" s="3">
        <v>-0.00448918342590332</v>
      </c>
      <c r="T27" s="3">
        <v>-0.006067276000976562</v>
      </c>
      <c r="U27" s="3">
        <v>-0.008652210235595703</v>
      </c>
      <c r="V27" s="3">
        <v>-0.01006221771240234</v>
      </c>
      <c r="W27" s="3">
        <v>-0.01081085205078125</v>
      </c>
      <c r="X27" s="3">
        <v>-0.01000118255615234</v>
      </c>
      <c r="Y27" s="3">
        <v>-0.008699417114257812</v>
      </c>
      <c r="Z27" s="3">
        <v>-0.007317543029785156</v>
      </c>
      <c r="AA27" s="3">
        <v>-0.008324623107910156</v>
      </c>
    </row>
    <row r="28" spans="1:27" ht="15">
      <c r="A28" s="2">
        <v>29935</v>
      </c>
      <c r="B28" s="2" t="s">
        <v>68</v>
      </c>
      <c r="C28" s="2" t="s">
        <v>57</v>
      </c>
      <c r="D28" s="3">
        <v>-0.003489494323730469</v>
      </c>
      <c r="E28" s="3">
        <v>-0.00449371337890625</v>
      </c>
      <c r="F28" s="3">
        <v>-0.004261016845703125</v>
      </c>
      <c r="G28" s="3">
        <v>-0.004347801208496094</v>
      </c>
      <c r="H28" s="3">
        <v>-0.004110813140869141</v>
      </c>
      <c r="I28" s="3">
        <v>-0.004195690155029297</v>
      </c>
      <c r="J28" s="3">
        <v>-0.003932476043701172</v>
      </c>
      <c r="K28" s="3">
        <v>-0.003209114074707031</v>
      </c>
      <c r="L28" s="3">
        <v>-0.004389762878417969</v>
      </c>
      <c r="M28" s="3">
        <v>-0.005548954010009766</v>
      </c>
      <c r="N28" s="3">
        <v>-0.006514549255371094</v>
      </c>
      <c r="O28" s="3">
        <v>-0.006916522979736328</v>
      </c>
      <c r="P28" s="3">
        <v>-0.006298303604125977</v>
      </c>
      <c r="Q28" s="3">
        <v>-0.005775928497314453</v>
      </c>
      <c r="R28" s="3">
        <v>-0.006294488906860352</v>
      </c>
      <c r="S28" s="3">
        <v>-0.005566596984863281</v>
      </c>
      <c r="T28" s="3">
        <v>-0.005806922912597656</v>
      </c>
      <c r="U28" s="3">
        <v>-0.005083084106445312</v>
      </c>
      <c r="V28" s="3">
        <v>-0.001357078552246094</v>
      </c>
      <c r="W28" s="3">
        <v>-0.00028228759765625</v>
      </c>
      <c r="X28" s="3">
        <v>0.001935958862304688</v>
      </c>
      <c r="Y28" s="3">
        <v>0.002671241760253906</v>
      </c>
      <c r="Z28" s="3">
        <v>0.002410888671875</v>
      </c>
      <c r="AA28" s="3">
        <v>-0.0007143020629882812</v>
      </c>
    </row>
    <row r="29" spans="1:27" ht="15">
      <c r="A29" s="2">
        <v>39705</v>
      </c>
      <c r="B29" s="2" t="s">
        <v>69</v>
      </c>
      <c r="C29" s="2" t="s">
        <v>57</v>
      </c>
      <c r="D29" s="3">
        <v>-0.004191875457763672</v>
      </c>
      <c r="E29" s="3">
        <v>-0.005215644836425781</v>
      </c>
      <c r="F29" s="3">
        <v>-0.005194187164306641</v>
      </c>
      <c r="G29" s="3">
        <v>-0.005314826965332031</v>
      </c>
      <c r="H29" s="3">
        <v>-0.005053043365478516</v>
      </c>
      <c r="I29" s="3">
        <v>-0.005160331726074219</v>
      </c>
      <c r="J29" s="3">
        <v>-0.004901409149169922</v>
      </c>
      <c r="K29" s="3">
        <v>-0.004166603088378906</v>
      </c>
      <c r="L29" s="3">
        <v>-0.005543231964111328</v>
      </c>
      <c r="M29" s="3">
        <v>-0.006909370422363281</v>
      </c>
      <c r="N29" s="3">
        <v>-0.008503913879394531</v>
      </c>
      <c r="O29" s="3">
        <v>-0.009052753448486328</v>
      </c>
      <c r="P29" s="3">
        <v>-0.008457660675048828</v>
      </c>
      <c r="Q29" s="3">
        <v>-0.007928609848022461</v>
      </c>
      <c r="R29" s="3">
        <v>-0.008325338363647461</v>
      </c>
      <c r="S29" s="3">
        <v>-0.007596254348754883</v>
      </c>
      <c r="T29" s="3">
        <v>-0.007647991180419922</v>
      </c>
      <c r="U29" s="3">
        <v>-0.006601333618164062</v>
      </c>
      <c r="V29" s="3">
        <v>-0.002452850341796875</v>
      </c>
      <c r="W29" s="3">
        <v>-0.001263618469238281</v>
      </c>
      <c r="X29" s="3">
        <v>0.0007200241088867188</v>
      </c>
      <c r="Y29" s="3">
        <v>0.001535415649414062</v>
      </c>
      <c r="Z29" s="3">
        <v>0.001255035400390625</v>
      </c>
      <c r="AA29" s="3">
        <v>-0.001772880554199219</v>
      </c>
    </row>
    <row r="30" spans="1:27" ht="15">
      <c r="A30" s="2">
        <v>39710</v>
      </c>
      <c r="B30" s="2" t="s">
        <v>70</v>
      </c>
      <c r="C30" s="2" t="s">
        <v>57</v>
      </c>
      <c r="D30" s="3">
        <v>-0.01084041595458984</v>
      </c>
      <c r="E30" s="3">
        <v>-0.01090812683105469</v>
      </c>
      <c r="F30" s="3">
        <v>-0.01058149337768555</v>
      </c>
      <c r="G30" s="3">
        <v>-0.01035165786743164</v>
      </c>
      <c r="H30" s="3">
        <v>-0.009922027587890625</v>
      </c>
      <c r="I30" s="3">
        <v>-0.01011180877685547</v>
      </c>
      <c r="J30" s="3">
        <v>-0.01075315475463867</v>
      </c>
      <c r="K30" s="3">
        <v>-0.01062107086181641</v>
      </c>
      <c r="L30" s="3">
        <v>-0.01169013977050781</v>
      </c>
      <c r="M30" s="3">
        <v>-0.01183891296386719</v>
      </c>
      <c r="N30" s="3">
        <v>-0.008929729461669922</v>
      </c>
      <c r="O30" s="3">
        <v>-0.008095264434814453</v>
      </c>
      <c r="P30" s="3">
        <v>-0.006125211715698242</v>
      </c>
      <c r="Q30" s="3">
        <v>-0.005229711532592773</v>
      </c>
      <c r="R30" s="3">
        <v>-0.006020307540893555</v>
      </c>
      <c r="S30" s="3">
        <v>-0.006161928176879883</v>
      </c>
      <c r="T30" s="3">
        <v>-0.007768154144287109</v>
      </c>
      <c r="U30" s="3">
        <v>-0.01080846786499023</v>
      </c>
      <c r="V30" s="3">
        <v>-0.01273345947265625</v>
      </c>
      <c r="W30" s="3">
        <v>-0.01391220092773438</v>
      </c>
      <c r="X30" s="3">
        <v>-0.01327991485595703</v>
      </c>
      <c r="Y30" s="3">
        <v>-0.01179027557373047</v>
      </c>
      <c r="Z30" s="3">
        <v>-0.009975433349609375</v>
      </c>
      <c r="AA30" s="3">
        <v>-0.01062965393066406</v>
      </c>
    </row>
    <row r="31" spans="1:27" ht="15">
      <c r="A31" s="2">
        <v>39715</v>
      </c>
      <c r="B31" s="2" t="s">
        <v>71</v>
      </c>
      <c r="C31" s="2" t="s">
        <v>57</v>
      </c>
      <c r="D31" s="3">
        <v>-0.00982809066772461</v>
      </c>
      <c r="E31" s="3">
        <v>-0.009991645812988281</v>
      </c>
      <c r="F31" s="3">
        <v>-0.009703636169433594</v>
      </c>
      <c r="G31" s="3">
        <v>-0.009516716003417969</v>
      </c>
      <c r="H31" s="3">
        <v>-0.009119033813476562</v>
      </c>
      <c r="I31" s="3">
        <v>-0.009301185607910156</v>
      </c>
      <c r="J31" s="3">
        <v>-0.00991058349609375</v>
      </c>
      <c r="K31" s="3">
        <v>-0.009731292724609375</v>
      </c>
      <c r="L31" s="3">
        <v>-0.01065587997436523</v>
      </c>
      <c r="M31" s="3">
        <v>-0.01067304611206055</v>
      </c>
      <c r="N31" s="3">
        <v>-0.007769107818603516</v>
      </c>
      <c r="O31" s="3">
        <v>-0.006935596466064453</v>
      </c>
      <c r="P31" s="3">
        <v>-0.005004644393920898</v>
      </c>
      <c r="Q31" s="3">
        <v>-0.004120111465454102</v>
      </c>
      <c r="R31" s="3">
        <v>-0.00490117073059082</v>
      </c>
      <c r="S31" s="3">
        <v>-0.005094051361083984</v>
      </c>
      <c r="T31" s="3">
        <v>-0.006740570068359375</v>
      </c>
      <c r="U31" s="3">
        <v>-0.009686470031738281</v>
      </c>
      <c r="V31" s="3">
        <v>-0.01147365570068359</v>
      </c>
      <c r="W31" s="3">
        <v>-0.01248073577880859</v>
      </c>
      <c r="X31" s="3">
        <v>-0.01174259185791016</v>
      </c>
      <c r="Y31" s="3">
        <v>-0.01033210754394531</v>
      </c>
      <c r="Z31" s="3">
        <v>-0.008695602416992188</v>
      </c>
      <c r="AA31" s="3">
        <v>-0.009533882141113281</v>
      </c>
    </row>
    <row r="32" spans="1:27" ht="15">
      <c r="A32" s="2">
        <v>39720</v>
      </c>
      <c r="B32" s="2" t="s">
        <v>72</v>
      </c>
      <c r="C32" s="2" t="s">
        <v>57</v>
      </c>
      <c r="D32" s="3">
        <v>-0.02577447891235352</v>
      </c>
      <c r="E32" s="3">
        <v>-0.02437114715576172</v>
      </c>
      <c r="F32" s="3">
        <v>-0.02316665649414062</v>
      </c>
      <c r="G32" s="3">
        <v>-0.02227210998535156</v>
      </c>
      <c r="H32" s="3">
        <v>-0.02140522003173828</v>
      </c>
      <c r="I32" s="3">
        <v>-0.02209997177124023</v>
      </c>
      <c r="J32" s="3">
        <v>-0.0232234001159668</v>
      </c>
      <c r="K32" s="3">
        <v>-0.0240321159362793</v>
      </c>
      <c r="L32" s="3">
        <v>-0.02480411529541016</v>
      </c>
      <c r="M32" s="3">
        <v>-0.02591800689697266</v>
      </c>
      <c r="N32" s="3">
        <v>-0.01525783538818359</v>
      </c>
      <c r="O32" s="3">
        <v>-0.01457977294921875</v>
      </c>
      <c r="P32" s="3">
        <v>-0.006739139556884766</v>
      </c>
      <c r="Q32" s="3">
        <v>-0.005754470825195312</v>
      </c>
      <c r="R32" s="3">
        <v>-0.007037639617919922</v>
      </c>
      <c r="S32" s="3">
        <v>-0.00878286361694336</v>
      </c>
      <c r="T32" s="3">
        <v>-0.01344776153564453</v>
      </c>
      <c r="U32" s="3">
        <v>-0.02256488800048828</v>
      </c>
      <c r="V32" s="3">
        <v>-0.03110218048095703</v>
      </c>
      <c r="W32" s="3">
        <v>-0.03680706024169922</v>
      </c>
      <c r="X32" s="3">
        <v>-0.03718090057373047</v>
      </c>
      <c r="Y32" s="3">
        <v>-0.03449821472167969</v>
      </c>
      <c r="Z32" s="3">
        <v>-0.02919578552246094</v>
      </c>
      <c r="AA32" s="3">
        <v>-0.02725028991699219</v>
      </c>
    </row>
    <row r="33" spans="1:27" ht="15">
      <c r="A33" s="2">
        <v>39730</v>
      </c>
      <c r="B33" s="2" t="s">
        <v>73</v>
      </c>
      <c r="C33" s="2" t="s">
        <v>57</v>
      </c>
      <c r="D33" s="3">
        <v>-0.007721900939941406</v>
      </c>
      <c r="E33" s="3">
        <v>-0.008552074432373047</v>
      </c>
      <c r="F33" s="3">
        <v>-0.008394241333007812</v>
      </c>
      <c r="G33" s="3">
        <v>-0.008383750915527344</v>
      </c>
      <c r="H33" s="3">
        <v>-0.00821065902709961</v>
      </c>
      <c r="I33" s="3">
        <v>-0.008292675018310547</v>
      </c>
      <c r="J33" s="3">
        <v>-0.008251667022705078</v>
      </c>
      <c r="K33" s="3">
        <v>-0.007626056671142578</v>
      </c>
      <c r="L33" s="3">
        <v>-0.009312629699707031</v>
      </c>
      <c r="M33" s="3">
        <v>-0.01128864288330078</v>
      </c>
      <c r="N33" s="3">
        <v>-0.01310348510742188</v>
      </c>
      <c r="O33" s="3">
        <v>-0.01352500915527344</v>
      </c>
      <c r="P33" s="3">
        <v>-0.01281881332397461</v>
      </c>
      <c r="Q33" s="3">
        <v>-0.01207828521728516</v>
      </c>
      <c r="R33" s="3">
        <v>-0.01258730888366699</v>
      </c>
      <c r="S33" s="3">
        <v>-0.01166200637817383</v>
      </c>
      <c r="T33" s="3">
        <v>-0.01154994964599609</v>
      </c>
      <c r="U33" s="3">
        <v>-0.01080322265625</v>
      </c>
      <c r="V33" s="3">
        <v>-0.006981849670410156</v>
      </c>
      <c r="W33" s="3">
        <v>-0.006041526794433594</v>
      </c>
      <c r="X33" s="3">
        <v>-0.004141807556152344</v>
      </c>
      <c r="Y33" s="3">
        <v>-0.00292205810546875</v>
      </c>
      <c r="Z33" s="3">
        <v>-0.002635955810546875</v>
      </c>
      <c r="AA33" s="3">
        <v>-0.005217552185058594</v>
      </c>
    </row>
    <row r="34" spans="1:27" ht="15">
      <c r="A34" s="2">
        <v>39735</v>
      </c>
      <c r="B34" s="2" t="s">
        <v>74</v>
      </c>
      <c r="C34" s="2" t="s">
        <v>57</v>
      </c>
      <c r="D34" s="3">
        <v>-0.008050918579101562</v>
      </c>
      <c r="E34" s="3">
        <v>-0.008382320404052734</v>
      </c>
      <c r="F34" s="3">
        <v>-0.0080108642578125</v>
      </c>
      <c r="G34" s="3">
        <v>-0.007947444915771484</v>
      </c>
      <c r="H34" s="3">
        <v>-0.007616519927978516</v>
      </c>
      <c r="I34" s="3">
        <v>-0.007762908935546875</v>
      </c>
      <c r="J34" s="3">
        <v>-0.008411407470703125</v>
      </c>
      <c r="K34" s="3">
        <v>-0.007830619812011719</v>
      </c>
      <c r="L34" s="3">
        <v>-0.00845193862915039</v>
      </c>
      <c r="M34" s="3">
        <v>-0.00907135009765625</v>
      </c>
      <c r="N34" s="3">
        <v>-0.006552219390869141</v>
      </c>
      <c r="O34" s="3">
        <v>-0.005849838256835938</v>
      </c>
      <c r="P34" s="3">
        <v>-0.003852367401123047</v>
      </c>
      <c r="Q34" s="3">
        <v>-0.002884864807128906</v>
      </c>
      <c r="R34" s="3">
        <v>-0.003881216049194336</v>
      </c>
      <c r="S34" s="3">
        <v>-0.004060029983520508</v>
      </c>
      <c r="T34" s="3">
        <v>-0.006040096282958984</v>
      </c>
      <c r="U34" s="3">
        <v>-0.008338451385498047</v>
      </c>
      <c r="V34" s="3">
        <v>-0.01070785522460938</v>
      </c>
      <c r="W34" s="3">
        <v>-0.01155853271484375</v>
      </c>
      <c r="X34" s="3">
        <v>-0.01165580749511719</v>
      </c>
      <c r="Y34" s="3">
        <v>-0.01095390319824219</v>
      </c>
      <c r="Z34" s="3">
        <v>-0.009603500366210938</v>
      </c>
      <c r="AA34" s="3">
        <v>-0.009943008422851562</v>
      </c>
    </row>
    <row r="35" spans="1:27" ht="15">
      <c r="A35" s="2">
        <v>39740</v>
      </c>
      <c r="B35" s="2" t="s">
        <v>75</v>
      </c>
      <c r="C35" s="2" t="s">
        <v>57</v>
      </c>
      <c r="D35" s="3">
        <v>-0.02490234375</v>
      </c>
      <c r="E35" s="3">
        <v>-0.02357959747314453</v>
      </c>
      <c r="F35" s="3">
        <v>-0.02242565155029297</v>
      </c>
      <c r="G35" s="3">
        <v>-0.02156829833984375</v>
      </c>
      <c r="H35" s="3">
        <v>-0.02074623107910156</v>
      </c>
      <c r="I35" s="3">
        <v>-0.02139663696289062</v>
      </c>
      <c r="J35" s="3">
        <v>-0.02250242233276367</v>
      </c>
      <c r="K35" s="3">
        <v>-0.02325010299682617</v>
      </c>
      <c r="L35" s="3">
        <v>-0.02396392822265625</v>
      </c>
      <c r="M35" s="3">
        <v>-0.0250396728515625</v>
      </c>
      <c r="N35" s="3">
        <v>-0.01466989517211914</v>
      </c>
      <c r="O35" s="3">
        <v>-0.01367425918579102</v>
      </c>
      <c r="P35" s="3">
        <v>-0.006414890289306641</v>
      </c>
      <c r="Q35" s="3">
        <v>-0.005375385284423828</v>
      </c>
      <c r="R35" s="3">
        <v>-0.006637334823608398</v>
      </c>
      <c r="S35" s="3">
        <v>-0.008352518081665039</v>
      </c>
      <c r="T35" s="3">
        <v>-0.01289749145507812</v>
      </c>
      <c r="U35" s="3">
        <v>-0.02176332473754883</v>
      </c>
      <c r="V35" s="3">
        <v>-0.02994441986083984</v>
      </c>
      <c r="W35" s="3">
        <v>-0.03539466857910156</v>
      </c>
      <c r="X35" s="3">
        <v>-0.03571128845214844</v>
      </c>
      <c r="Y35" s="3">
        <v>-0.03308391571044922</v>
      </c>
      <c r="Z35" s="3">
        <v>-0.02804183959960938</v>
      </c>
      <c r="AA35" s="3">
        <v>-0.02626323699951172</v>
      </c>
    </row>
    <row r="36" spans="1:27" ht="15">
      <c r="A36" s="2">
        <v>39750</v>
      </c>
      <c r="B36" s="2" t="s">
        <v>76</v>
      </c>
      <c r="C36" s="2" t="s">
        <v>57</v>
      </c>
      <c r="D36" s="3">
        <v>-0.001646041870117188</v>
      </c>
      <c r="E36" s="3">
        <v>-0.00241851806640625</v>
      </c>
      <c r="F36" s="3">
        <v>-0.001662731170654297</v>
      </c>
      <c r="G36" s="3">
        <v>-0.001888751983642578</v>
      </c>
      <c r="H36" s="3">
        <v>-0.001669883728027344</v>
      </c>
      <c r="I36" s="3">
        <v>-0.001643180847167969</v>
      </c>
      <c r="J36" s="3">
        <v>-0.001698017120361328</v>
      </c>
      <c r="K36" s="3">
        <v>-0.001131057739257812</v>
      </c>
      <c r="L36" s="3">
        <v>-0.002065658569335938</v>
      </c>
      <c r="M36" s="3">
        <v>-0.002489089965820312</v>
      </c>
      <c r="N36" s="3">
        <v>-0.003641128540039062</v>
      </c>
      <c r="O36" s="3">
        <v>-0.003525257110595703</v>
      </c>
      <c r="P36" s="3">
        <v>-0.003541231155395508</v>
      </c>
      <c r="Q36" s="3">
        <v>-0.003246545791625977</v>
      </c>
      <c r="R36" s="3">
        <v>-0.00360870361328125</v>
      </c>
      <c r="S36" s="3">
        <v>-0.002777814865112305</v>
      </c>
      <c r="T36" s="3">
        <v>-0.002903461456298828</v>
      </c>
      <c r="U36" s="3">
        <v>-0.002171039581298828</v>
      </c>
      <c r="V36" s="3">
        <v>-0.0001888275146484375</v>
      </c>
      <c r="W36" s="3">
        <v>0.000621795654296875</v>
      </c>
      <c r="X36" s="3">
        <v>0.00174713134765625</v>
      </c>
      <c r="Y36" s="3">
        <v>0.002440452575683594</v>
      </c>
      <c r="Z36" s="3">
        <v>0.002424240112304688</v>
      </c>
      <c r="AA36" s="3">
        <v>0.0003528594970703125</v>
      </c>
    </row>
    <row r="37" spans="1:27" ht="15">
      <c r="A37" s="2">
        <v>39755</v>
      </c>
      <c r="B37" s="2" t="s">
        <v>77</v>
      </c>
      <c r="C37" s="2" t="s">
        <v>57</v>
      </c>
      <c r="D37" s="3">
        <v>-0.01361608505249023</v>
      </c>
      <c r="E37" s="3">
        <v>-0.01343536376953125</v>
      </c>
      <c r="F37" s="3">
        <v>-0.0128788948059082</v>
      </c>
      <c r="G37" s="3">
        <v>-0.01250982284545898</v>
      </c>
      <c r="H37" s="3">
        <v>-0.01202917098999023</v>
      </c>
      <c r="I37" s="3">
        <v>-0.01232194900512695</v>
      </c>
      <c r="J37" s="3">
        <v>-0.01312494277954102</v>
      </c>
      <c r="K37" s="3">
        <v>-0.01322221755981445</v>
      </c>
      <c r="L37" s="3">
        <v>-0.01372671127319336</v>
      </c>
      <c r="M37" s="3">
        <v>-0.01392602920532227</v>
      </c>
      <c r="N37" s="3">
        <v>-0.008394241333007812</v>
      </c>
      <c r="O37" s="3">
        <v>-0.006878852844238281</v>
      </c>
      <c r="P37" s="3">
        <v>-0.003851890563964844</v>
      </c>
      <c r="Q37" s="3">
        <v>-0.002620697021484375</v>
      </c>
      <c r="R37" s="3">
        <v>-0.003575801849365234</v>
      </c>
      <c r="S37" s="3">
        <v>-0.004357814788818359</v>
      </c>
      <c r="T37" s="3">
        <v>-0.007135868072509766</v>
      </c>
      <c r="U37" s="3">
        <v>-0.01217031478881836</v>
      </c>
      <c r="V37" s="3">
        <v>-0.01614665985107422</v>
      </c>
      <c r="W37" s="3">
        <v>-0.01840591430664062</v>
      </c>
      <c r="X37" s="3">
        <v>-0.01781558990478516</v>
      </c>
      <c r="Y37" s="3">
        <v>-0.01595401763916016</v>
      </c>
      <c r="Z37" s="3">
        <v>-0.01349925994873047</v>
      </c>
      <c r="AA37" s="3">
        <v>-0.01368999481201172</v>
      </c>
    </row>
    <row r="38" spans="1:27" ht="15">
      <c r="A38" s="2">
        <v>39760</v>
      </c>
      <c r="B38" s="2" t="s">
        <v>78</v>
      </c>
      <c r="C38" s="2" t="s">
        <v>57</v>
      </c>
      <c r="D38" s="3">
        <v>-0.004415035247802734</v>
      </c>
      <c r="E38" s="3">
        <v>-0.004929065704345703</v>
      </c>
      <c r="F38" s="3">
        <v>-0.003849029541015625</v>
      </c>
      <c r="G38" s="3">
        <v>-0.003941535949707031</v>
      </c>
      <c r="H38" s="3">
        <v>-0.0037078857421875</v>
      </c>
      <c r="I38" s="3">
        <v>-0.00365447998046875</v>
      </c>
      <c r="J38" s="3">
        <v>-0.003892421722412109</v>
      </c>
      <c r="K38" s="3">
        <v>-0.003481388092041016</v>
      </c>
      <c r="L38" s="3">
        <v>-0.004425048828125</v>
      </c>
      <c r="M38" s="3">
        <v>-0.005120754241943359</v>
      </c>
      <c r="N38" s="3">
        <v>-0.005422115325927734</v>
      </c>
      <c r="O38" s="3">
        <v>-0.004784584045410156</v>
      </c>
      <c r="P38" s="3">
        <v>-0.004499673843383789</v>
      </c>
      <c r="Q38" s="3">
        <v>-0.004168272018432617</v>
      </c>
      <c r="R38" s="3">
        <v>-0.004669189453125</v>
      </c>
      <c r="S38" s="3">
        <v>-0.003919363021850586</v>
      </c>
      <c r="T38" s="3">
        <v>-0.004489421844482422</v>
      </c>
      <c r="U38" s="3">
        <v>-0.004616260528564453</v>
      </c>
      <c r="V38" s="3">
        <v>-0.003549575805664062</v>
      </c>
      <c r="W38" s="3">
        <v>-0.003232955932617188</v>
      </c>
      <c r="X38" s="3">
        <v>-0.002375602722167969</v>
      </c>
      <c r="Y38" s="3">
        <v>-0.001477241516113281</v>
      </c>
      <c r="Z38" s="3">
        <v>-0.00106048583984375</v>
      </c>
      <c r="AA38" s="3">
        <v>-0.002622604370117188</v>
      </c>
    </row>
    <row r="39" spans="1:27" ht="15">
      <c r="A39" s="2">
        <v>39765</v>
      </c>
      <c r="B39" s="2" t="s">
        <v>79</v>
      </c>
      <c r="C39" s="2" t="s">
        <v>57</v>
      </c>
      <c r="D39" s="3">
        <v>-0.004766941070556641</v>
      </c>
      <c r="E39" s="3">
        <v>-0.005792617797851562</v>
      </c>
      <c r="F39" s="3">
        <v>-0.005712509155273438</v>
      </c>
      <c r="G39" s="3">
        <v>-0.005819797515869141</v>
      </c>
      <c r="H39" s="3">
        <v>-0.005559444427490234</v>
      </c>
      <c r="I39" s="3">
        <v>-0.005640029907226562</v>
      </c>
      <c r="J39" s="3">
        <v>-0.005400657653808594</v>
      </c>
      <c r="K39" s="3">
        <v>-0.004661083221435547</v>
      </c>
      <c r="L39" s="3">
        <v>-0.006023883819580078</v>
      </c>
      <c r="M39" s="3">
        <v>-0.007508277893066406</v>
      </c>
      <c r="N39" s="3">
        <v>-0.00894927978515625</v>
      </c>
      <c r="O39" s="3">
        <v>-0.009490966796875</v>
      </c>
      <c r="P39" s="3">
        <v>-0.008836507797241211</v>
      </c>
      <c r="Q39" s="3">
        <v>-0.008280515670776367</v>
      </c>
      <c r="R39" s="3">
        <v>-0.008738517761230469</v>
      </c>
      <c r="S39" s="3">
        <v>-0.007949352264404297</v>
      </c>
      <c r="T39" s="3">
        <v>-0.00805807113647461</v>
      </c>
      <c r="U39" s="3">
        <v>-0.007076263427734375</v>
      </c>
      <c r="V39" s="3">
        <v>-0.002831459045410156</v>
      </c>
      <c r="W39" s="3">
        <v>-0.001707077026367188</v>
      </c>
      <c r="X39" s="3">
        <v>0.0005826950073242188</v>
      </c>
      <c r="Y39" s="3">
        <v>0.001322746276855469</v>
      </c>
      <c r="Z39" s="3">
        <v>0.001152992248535156</v>
      </c>
      <c r="AA39" s="3">
        <v>-0.001905441284179688</v>
      </c>
    </row>
    <row r="40" spans="1:27" ht="15">
      <c r="A40" s="2">
        <v>39770</v>
      </c>
      <c r="B40" s="2" t="s">
        <v>80</v>
      </c>
      <c r="C40" s="2" t="s">
        <v>57</v>
      </c>
      <c r="D40" s="3">
        <v>-0.002976894378662109</v>
      </c>
      <c r="E40" s="3">
        <v>-0.003659248352050781</v>
      </c>
      <c r="F40" s="3">
        <v>-0.003308296203613281</v>
      </c>
      <c r="G40" s="3">
        <v>-0.003483772277832031</v>
      </c>
      <c r="H40" s="3">
        <v>-0.003252983093261719</v>
      </c>
      <c r="I40" s="3">
        <v>-0.003261566162109375</v>
      </c>
      <c r="J40" s="3">
        <v>-0.003226757049560547</v>
      </c>
      <c r="K40" s="3">
        <v>-0.002631664276123047</v>
      </c>
      <c r="L40" s="3">
        <v>-0.003794670104980469</v>
      </c>
      <c r="M40" s="3">
        <v>-0.004640579223632812</v>
      </c>
      <c r="N40" s="3">
        <v>-0.006166934967041016</v>
      </c>
      <c r="O40" s="3">
        <v>-0.006495952606201172</v>
      </c>
      <c r="P40" s="3">
        <v>-0.006288051605224609</v>
      </c>
      <c r="Q40" s="3">
        <v>-0.005959749221801758</v>
      </c>
      <c r="R40" s="3">
        <v>-0.006424903869628906</v>
      </c>
      <c r="S40" s="3">
        <v>-0.005459308624267578</v>
      </c>
      <c r="T40" s="3">
        <v>-0.005463123321533203</v>
      </c>
      <c r="U40" s="3">
        <v>-0.004535675048828125</v>
      </c>
      <c r="V40" s="3">
        <v>-0.001992225646972656</v>
      </c>
      <c r="W40" s="3">
        <v>-0.001203536987304688</v>
      </c>
      <c r="X40" s="3">
        <v>0.0001239776611328125</v>
      </c>
      <c r="Y40" s="3">
        <v>0.0007543563842773438</v>
      </c>
      <c r="Z40" s="3">
        <v>0.0007658004760742188</v>
      </c>
      <c r="AA40" s="3">
        <v>-0.001343727111816406</v>
      </c>
    </row>
    <row r="41" spans="1:27" ht="15">
      <c r="A41" s="2">
        <v>39775</v>
      </c>
      <c r="B41" s="2" t="s">
        <v>81</v>
      </c>
      <c r="C41" s="2" t="s">
        <v>57</v>
      </c>
      <c r="D41" s="3">
        <v>-0.002733707427978516</v>
      </c>
      <c r="E41" s="3">
        <v>-0.003409385681152344</v>
      </c>
      <c r="F41" s="3">
        <v>-0.0029144287109375</v>
      </c>
      <c r="G41" s="3">
        <v>-0.003092765808105469</v>
      </c>
      <c r="H41" s="3">
        <v>-0.002865791320800781</v>
      </c>
      <c r="I41" s="3">
        <v>-0.002864360809326172</v>
      </c>
      <c r="J41" s="3">
        <v>-0.002870559692382812</v>
      </c>
      <c r="K41" s="3">
        <v>-0.002275466918945312</v>
      </c>
      <c r="L41" s="3">
        <v>-0.003375530242919922</v>
      </c>
      <c r="M41" s="3">
        <v>-0.004111289978027344</v>
      </c>
      <c r="N41" s="3">
        <v>-0.005538463592529297</v>
      </c>
      <c r="O41" s="3">
        <v>-0.005747318267822266</v>
      </c>
      <c r="P41" s="3">
        <v>-0.005606651306152344</v>
      </c>
      <c r="Q41" s="3">
        <v>-0.005301713943481445</v>
      </c>
      <c r="R41" s="3">
        <v>-0.005731821060180664</v>
      </c>
      <c r="S41" s="3">
        <v>-0.004785537719726562</v>
      </c>
      <c r="T41" s="3">
        <v>-0.004805564880371094</v>
      </c>
      <c r="U41" s="3">
        <v>-0.003943443298339844</v>
      </c>
      <c r="V41" s="3">
        <v>-0.001642227172851562</v>
      </c>
      <c r="W41" s="3">
        <v>-0.00087738037109375</v>
      </c>
      <c r="X41" s="3">
        <v>0.0003480911254882812</v>
      </c>
      <c r="Y41" s="3">
        <v>0.0009870529174804688</v>
      </c>
      <c r="Z41" s="3">
        <v>0.001015663146972656</v>
      </c>
      <c r="AA41" s="3">
        <v>-0.001026153564453125</v>
      </c>
    </row>
    <row r="42" spans="1:27" ht="15">
      <c r="A42" s="2">
        <v>39780</v>
      </c>
      <c r="B42" s="2" t="s">
        <v>82</v>
      </c>
      <c r="C42" s="2" t="s">
        <v>57</v>
      </c>
      <c r="D42" s="3">
        <v>-0.02677536010742188</v>
      </c>
      <c r="E42" s="3">
        <v>-0.0254817008972168</v>
      </c>
      <c r="F42" s="3">
        <v>-0.02420473098754883</v>
      </c>
      <c r="G42" s="3">
        <v>-0.02354955673217773</v>
      </c>
      <c r="H42" s="3">
        <v>-0.02259922027587891</v>
      </c>
      <c r="I42" s="3">
        <v>-0.02299022674560547</v>
      </c>
      <c r="J42" s="3">
        <v>-0.02434921264648438</v>
      </c>
      <c r="K42" s="3">
        <v>-0.02513027191162109</v>
      </c>
      <c r="L42" s="3">
        <v>-0.02505064010620117</v>
      </c>
      <c r="M42" s="3">
        <v>-0.02672624588012695</v>
      </c>
      <c r="N42" s="3">
        <v>-0.01583623886108398</v>
      </c>
      <c r="O42" s="3">
        <v>-0.01358127593994141</v>
      </c>
      <c r="P42" s="3">
        <v>-0.007425069808959961</v>
      </c>
      <c r="Q42" s="3">
        <v>-0.005410909652709961</v>
      </c>
      <c r="R42" s="3">
        <v>-0.006775379180908203</v>
      </c>
      <c r="S42" s="3">
        <v>-0.008978843688964844</v>
      </c>
      <c r="T42" s="3">
        <v>-0.01395654678344727</v>
      </c>
      <c r="U42" s="3">
        <v>-0.02249383926391602</v>
      </c>
      <c r="V42" s="3">
        <v>-0.03157615661621094</v>
      </c>
      <c r="W42" s="3">
        <v>-0.03716659545898438</v>
      </c>
      <c r="X42" s="3">
        <v>-0.03792572021484375</v>
      </c>
      <c r="Y42" s="3">
        <v>-0.03546810150146484</v>
      </c>
      <c r="Z42" s="3">
        <v>-0.03092670440673828</v>
      </c>
      <c r="AA42" s="3">
        <v>-0.02878665924072266</v>
      </c>
    </row>
    <row r="43" spans="1:27" ht="15">
      <c r="A43" s="2">
        <v>39785</v>
      </c>
      <c r="B43" s="2" t="s">
        <v>83</v>
      </c>
      <c r="C43" s="2" t="s">
        <v>57</v>
      </c>
      <c r="D43" s="3">
        <v>-0.01584911346435547</v>
      </c>
      <c r="E43" s="3">
        <v>-0.01543378829956055</v>
      </c>
      <c r="F43" s="3">
        <v>-0.01441621780395508</v>
      </c>
      <c r="G43" s="3">
        <v>-0.01377296447753906</v>
      </c>
      <c r="H43" s="3">
        <v>-0.01327896118164062</v>
      </c>
      <c r="I43" s="3">
        <v>-0.01349353790283203</v>
      </c>
      <c r="J43" s="3">
        <v>-0.014312744140625</v>
      </c>
      <c r="K43" s="3">
        <v>-0.0145416259765625</v>
      </c>
      <c r="L43" s="3">
        <v>-0.01576042175292969</v>
      </c>
      <c r="M43" s="3">
        <v>-0.01672029495239258</v>
      </c>
      <c r="N43" s="3">
        <v>-0.01091957092285156</v>
      </c>
      <c r="O43" s="3">
        <v>-0.01006746292114258</v>
      </c>
      <c r="P43" s="3">
        <v>-0.00798344612121582</v>
      </c>
      <c r="Q43" s="3">
        <v>-0.007532835006713867</v>
      </c>
      <c r="R43" s="3">
        <v>-0.008087635040283203</v>
      </c>
      <c r="S43" s="3">
        <v>-0.00826120376586914</v>
      </c>
      <c r="T43" s="3">
        <v>-0.01045703887939453</v>
      </c>
      <c r="U43" s="3">
        <v>-0.01478338241577148</v>
      </c>
      <c r="V43" s="3">
        <v>-0.01877307891845703</v>
      </c>
      <c r="W43" s="3">
        <v>-0.02069187164306641</v>
      </c>
      <c r="X43" s="3">
        <v>-0.02055835723876953</v>
      </c>
      <c r="Y43" s="3">
        <v>-0.01936817169189453</v>
      </c>
      <c r="Z43" s="3">
        <v>-0.01685047149658203</v>
      </c>
      <c r="AA43" s="3">
        <v>-0.016693115234375</v>
      </c>
    </row>
    <row r="44" spans="1:27" ht="15">
      <c r="A44" s="2">
        <v>39792</v>
      </c>
      <c r="B44" s="2" t="s">
        <v>84</v>
      </c>
      <c r="C44" s="2" t="s">
        <v>57</v>
      </c>
      <c r="D44" s="3">
        <v>-0.003597259521484375</v>
      </c>
      <c r="E44" s="3">
        <v>-0.004305362701416016</v>
      </c>
      <c r="F44" s="3">
        <v>-0.004167556762695312</v>
      </c>
      <c r="G44" s="3">
        <v>-0.004208087921142578</v>
      </c>
      <c r="H44" s="3">
        <v>-0.003971099853515625</v>
      </c>
      <c r="I44" s="3">
        <v>-0.004058361053466797</v>
      </c>
      <c r="J44" s="3">
        <v>-0.004476070404052734</v>
      </c>
      <c r="K44" s="3">
        <v>-0.003769397735595703</v>
      </c>
      <c r="L44" s="3">
        <v>-0.004402637481689453</v>
      </c>
      <c r="M44" s="3">
        <v>-0.004700660705566406</v>
      </c>
      <c r="N44" s="3">
        <v>-0.00469207763671875</v>
      </c>
      <c r="O44" s="3">
        <v>-0.004611492156982422</v>
      </c>
      <c r="P44" s="3">
        <v>-0.003216266632080078</v>
      </c>
      <c r="Q44" s="3">
        <v>-0.002481222152709961</v>
      </c>
      <c r="R44" s="3">
        <v>-0.003330707550048828</v>
      </c>
      <c r="S44" s="3">
        <v>-0.00297236442565918</v>
      </c>
      <c r="T44" s="3">
        <v>-0.004171371459960938</v>
      </c>
      <c r="U44" s="3">
        <v>-0.005005836486816406</v>
      </c>
      <c r="V44" s="3">
        <v>-0.005705833435058594</v>
      </c>
      <c r="W44" s="3">
        <v>-0.005620002746582031</v>
      </c>
      <c r="X44" s="3">
        <v>-0.005366325378417969</v>
      </c>
      <c r="Y44" s="3">
        <v>-0.004906654357910156</v>
      </c>
      <c r="Z44" s="3">
        <v>-0.004262924194335938</v>
      </c>
      <c r="AA44" s="3">
        <v>-0.00522613525390625</v>
      </c>
    </row>
    <row r="45" spans="1:27" ht="15">
      <c r="A45" s="2">
        <v>39795</v>
      </c>
      <c r="B45" s="2" t="s">
        <v>85</v>
      </c>
      <c r="C45" s="2" t="s">
        <v>57</v>
      </c>
      <c r="D45" s="3">
        <v>-0.003600120544433594</v>
      </c>
      <c r="E45" s="3">
        <v>-0.004307270050048828</v>
      </c>
      <c r="F45" s="3">
        <v>-0.004169464111328125</v>
      </c>
      <c r="G45" s="3">
        <v>-0.004209995269775391</v>
      </c>
      <c r="H45" s="3">
        <v>-0.003972530364990234</v>
      </c>
      <c r="I45" s="3">
        <v>-0.004059791564941406</v>
      </c>
      <c r="J45" s="3">
        <v>-0.004477977752685547</v>
      </c>
      <c r="K45" s="3">
        <v>-0.003770828247070312</v>
      </c>
      <c r="L45" s="3">
        <v>-0.004404544830322266</v>
      </c>
      <c r="M45" s="3">
        <v>-0.004703521728515625</v>
      </c>
      <c r="N45" s="3">
        <v>-0.004694461822509766</v>
      </c>
      <c r="O45" s="3">
        <v>-0.004614353179931641</v>
      </c>
      <c r="P45" s="3">
        <v>-0.003218650817871094</v>
      </c>
      <c r="Q45" s="3">
        <v>-0.002483844757080078</v>
      </c>
      <c r="R45" s="3">
        <v>-0.003333330154418945</v>
      </c>
      <c r="S45" s="3">
        <v>-0.002974748611450195</v>
      </c>
      <c r="T45" s="3">
        <v>-0.004173755645751953</v>
      </c>
      <c r="U45" s="3">
        <v>-0.005008697509765625</v>
      </c>
      <c r="V45" s="3">
        <v>-0.005709648132324219</v>
      </c>
      <c r="W45" s="3">
        <v>-0.005624771118164062</v>
      </c>
      <c r="X45" s="3">
        <v>-0.00537109375</v>
      </c>
      <c r="Y45" s="3">
        <v>-0.004911422729492188</v>
      </c>
      <c r="Z45" s="3">
        <v>-0.004266738891601562</v>
      </c>
      <c r="AA45" s="3">
        <v>-0.005229949951171875</v>
      </c>
    </row>
    <row r="46" spans="1:27" ht="15">
      <c r="A46" s="2">
        <v>39800</v>
      </c>
      <c r="B46" s="2" t="s">
        <v>86</v>
      </c>
      <c r="C46" s="2" t="s">
        <v>57</v>
      </c>
      <c r="D46" s="3">
        <v>-0.01007795333862305</v>
      </c>
      <c r="E46" s="3">
        <v>-0.0102076530456543</v>
      </c>
      <c r="F46" s="3">
        <v>-0.009856700897216797</v>
      </c>
      <c r="G46" s="3">
        <v>-0.00960683822631836</v>
      </c>
      <c r="H46" s="3">
        <v>-0.009216785430908203</v>
      </c>
      <c r="I46" s="3">
        <v>-0.00943136215209961</v>
      </c>
      <c r="J46" s="3">
        <v>-0.01005125045776367</v>
      </c>
      <c r="K46" s="3">
        <v>-0.009945392608642578</v>
      </c>
      <c r="L46" s="3">
        <v>-0.01073312759399414</v>
      </c>
      <c r="M46" s="3">
        <v>-0.01079559326171875</v>
      </c>
      <c r="N46" s="3">
        <v>-0.007454395294189453</v>
      </c>
      <c r="O46" s="3">
        <v>-0.006556510925292969</v>
      </c>
      <c r="P46" s="3">
        <v>-0.004612207412719727</v>
      </c>
      <c r="Q46" s="3">
        <v>-0.003759860992431641</v>
      </c>
      <c r="R46" s="3">
        <v>-0.004469633102416992</v>
      </c>
      <c r="S46" s="3">
        <v>-0.00471186637878418</v>
      </c>
      <c r="T46" s="3">
        <v>-0.006535053253173828</v>
      </c>
      <c r="U46" s="3">
        <v>-0.009746551513671875</v>
      </c>
      <c r="V46" s="3">
        <v>-0.01188945770263672</v>
      </c>
      <c r="W46" s="3">
        <v>-0.01296424865722656</v>
      </c>
      <c r="X46" s="3">
        <v>-0.01222515106201172</v>
      </c>
      <c r="Y46" s="3">
        <v>-0.01085376739501953</v>
      </c>
      <c r="Z46" s="3">
        <v>-0.009134292602539062</v>
      </c>
      <c r="AA46" s="3">
        <v>-0.009943962097167969</v>
      </c>
    </row>
    <row r="47" spans="1:27" ht="15">
      <c r="A47" s="2">
        <v>39805</v>
      </c>
      <c r="B47" s="2" t="s">
        <v>87</v>
      </c>
      <c r="C47" s="2" t="s">
        <v>57</v>
      </c>
      <c r="D47" s="3">
        <v>-0.01397562026977539</v>
      </c>
      <c r="E47" s="3">
        <v>-0.01366949081420898</v>
      </c>
      <c r="F47" s="3">
        <v>-0.0130462646484375</v>
      </c>
      <c r="G47" s="3">
        <v>-0.01281261444091797</v>
      </c>
      <c r="H47" s="3">
        <v>-0.01230049133300781</v>
      </c>
      <c r="I47" s="3">
        <v>-0.01256465911865234</v>
      </c>
      <c r="J47" s="3">
        <v>-0.01340961456298828</v>
      </c>
      <c r="K47" s="3">
        <v>-0.0130457878112793</v>
      </c>
      <c r="L47" s="3">
        <v>-0.01329517364501953</v>
      </c>
      <c r="M47" s="3">
        <v>-0.0141143798828125</v>
      </c>
      <c r="N47" s="3">
        <v>-0.006587505340576172</v>
      </c>
      <c r="O47" s="3">
        <v>-0.005071163177490234</v>
      </c>
      <c r="P47" s="3">
        <v>-0.001634120941162109</v>
      </c>
      <c r="Q47" s="3">
        <v>-0.0002834796905517578</v>
      </c>
      <c r="R47" s="3">
        <v>-0.001441001892089844</v>
      </c>
      <c r="S47" s="3">
        <v>-0.002874612808227539</v>
      </c>
      <c r="T47" s="3">
        <v>-0.006489276885986328</v>
      </c>
      <c r="U47" s="3">
        <v>-0.01141166687011719</v>
      </c>
      <c r="V47" s="3">
        <v>-0.01676559448242188</v>
      </c>
      <c r="W47" s="3">
        <v>-0.01928806304931641</v>
      </c>
      <c r="X47" s="3">
        <v>-0.01977729797363281</v>
      </c>
      <c r="Y47" s="3">
        <v>-0.01859855651855469</v>
      </c>
      <c r="Z47" s="3">
        <v>-0.01646709442138672</v>
      </c>
      <c r="AA47" s="3">
        <v>-0.01603412628173828</v>
      </c>
    </row>
    <row r="48" spans="1:27" ht="15">
      <c r="A48" s="2">
        <v>39810</v>
      </c>
      <c r="B48" s="2" t="s">
        <v>88</v>
      </c>
      <c r="C48" s="2" t="s">
        <v>57</v>
      </c>
      <c r="D48" s="3">
        <v>-0.01498842239379883</v>
      </c>
      <c r="E48" s="3">
        <v>-0.01467132568359375</v>
      </c>
      <c r="F48" s="3">
        <v>-0.01401042938232422</v>
      </c>
      <c r="G48" s="3">
        <v>-0.01356983184814453</v>
      </c>
      <c r="H48" s="3">
        <v>-0.01307344436645508</v>
      </c>
      <c r="I48" s="3">
        <v>-0.01339006423950195</v>
      </c>
      <c r="J48" s="3">
        <v>-0.01423788070678711</v>
      </c>
      <c r="K48" s="3">
        <v>-0.01444816589355469</v>
      </c>
      <c r="L48" s="3">
        <v>-0.01488780975341797</v>
      </c>
      <c r="M48" s="3">
        <v>-0.01509952545166016</v>
      </c>
      <c r="N48" s="3">
        <v>-0.008797168731689453</v>
      </c>
      <c r="O48" s="3">
        <v>-0.007158756256103516</v>
      </c>
      <c r="P48" s="3">
        <v>-0.003825664520263672</v>
      </c>
      <c r="Q48" s="3">
        <v>-0.002553462982177734</v>
      </c>
      <c r="R48" s="3">
        <v>-0.003532171249389648</v>
      </c>
      <c r="S48" s="3">
        <v>-0.004488706588745117</v>
      </c>
      <c r="T48" s="3">
        <v>-0.007565498352050781</v>
      </c>
      <c r="U48" s="3">
        <v>-0.01317167282104492</v>
      </c>
      <c r="V48" s="3">
        <v>-0.01776790618896484</v>
      </c>
      <c r="W48" s="3">
        <v>-0.02046012878417969</v>
      </c>
      <c r="X48" s="3">
        <v>-0.01999378204345703</v>
      </c>
      <c r="Y48" s="3">
        <v>-0.01801013946533203</v>
      </c>
      <c r="Z48" s="3">
        <v>-0.01529121398925781</v>
      </c>
      <c r="AA48" s="3">
        <v>-0.01520061492919922</v>
      </c>
    </row>
    <row r="49" spans="1:27" ht="15">
      <c r="A49" s="2">
        <v>39815</v>
      </c>
      <c r="B49" s="2" t="s">
        <v>89</v>
      </c>
      <c r="C49" s="2" t="s">
        <v>57</v>
      </c>
      <c r="D49" s="3">
        <v>-0.0007004737854003906</v>
      </c>
      <c r="E49" s="3">
        <v>-0.001574516296386719</v>
      </c>
      <c r="F49" s="3">
        <v>-0.001534461975097656</v>
      </c>
      <c r="G49" s="3">
        <v>-0.001732826232910156</v>
      </c>
      <c r="H49" s="3">
        <v>-0.001533031463623047</v>
      </c>
      <c r="I49" s="3">
        <v>-0.001585960388183594</v>
      </c>
      <c r="J49" s="3">
        <v>-0.001736640930175781</v>
      </c>
      <c r="K49" s="3">
        <v>-0.001046180725097656</v>
      </c>
      <c r="L49" s="3">
        <v>-0.001695156097412109</v>
      </c>
      <c r="M49" s="3">
        <v>-0.001826763153076172</v>
      </c>
      <c r="N49" s="3">
        <v>-0.0025482177734375</v>
      </c>
      <c r="O49" s="3">
        <v>-0.002637386322021484</v>
      </c>
      <c r="P49" s="3">
        <v>-0.001895666122436523</v>
      </c>
      <c r="Q49" s="3">
        <v>-0.001392364501953125</v>
      </c>
      <c r="R49" s="3">
        <v>-0.001999139785766602</v>
      </c>
      <c r="S49" s="3">
        <v>-0.0014495849609375</v>
      </c>
      <c r="T49" s="3">
        <v>-0.002100467681884766</v>
      </c>
      <c r="U49" s="3">
        <v>-0.002001285552978516</v>
      </c>
      <c r="V49" s="3">
        <v>-0.001322746276855469</v>
      </c>
      <c r="W49" s="3">
        <v>-0.0006694793701171875</v>
      </c>
      <c r="X49" s="3">
        <v>6.4849853515625E-05</v>
      </c>
      <c r="Y49" s="3">
        <v>0.0005121231079101562</v>
      </c>
      <c r="Z49" s="3">
        <v>0.0006361007690429688</v>
      </c>
      <c r="AA49" s="3">
        <v>-0.0009622573852539062</v>
      </c>
    </row>
    <row r="50" spans="1:27" ht="15">
      <c r="A50" s="2">
        <v>39825</v>
      </c>
      <c r="B50" s="2" t="s">
        <v>90</v>
      </c>
      <c r="C50" s="2" t="s">
        <v>57</v>
      </c>
      <c r="D50" s="3">
        <v>-0.02073478698730469</v>
      </c>
      <c r="E50" s="3">
        <v>-0.01980209350585938</v>
      </c>
      <c r="F50" s="3">
        <v>-0.01890993118286133</v>
      </c>
      <c r="G50" s="3">
        <v>-0.01814460754394531</v>
      </c>
      <c r="H50" s="3">
        <v>-0.01752185821533203</v>
      </c>
      <c r="I50" s="3">
        <v>-0.01803779602050781</v>
      </c>
      <c r="J50" s="3">
        <v>-0.01914215087890625</v>
      </c>
      <c r="K50" s="3">
        <v>-0.01969146728515625</v>
      </c>
      <c r="L50" s="3">
        <v>-0.02021455764770508</v>
      </c>
      <c r="M50" s="3">
        <v>-0.02097272872924805</v>
      </c>
      <c r="N50" s="3">
        <v>-0.01214694976806641</v>
      </c>
      <c r="O50" s="3">
        <v>-0.01006460189819336</v>
      </c>
      <c r="P50" s="3">
        <v>-0.00512242317199707</v>
      </c>
      <c r="Q50" s="3">
        <v>-0.00400543212890625</v>
      </c>
      <c r="R50" s="3">
        <v>-0.005259037017822266</v>
      </c>
      <c r="S50" s="3">
        <v>-0.00661921501159668</v>
      </c>
      <c r="T50" s="3">
        <v>-0.01055812835693359</v>
      </c>
      <c r="U50" s="3">
        <v>-0.01825046539306641</v>
      </c>
      <c r="V50" s="3">
        <v>-0.02508831024169922</v>
      </c>
      <c r="W50" s="3">
        <v>-0.02930736541748047</v>
      </c>
      <c r="X50" s="3">
        <v>-0.02927970886230469</v>
      </c>
      <c r="Y50" s="3">
        <v>-0.02689170837402344</v>
      </c>
      <c r="Z50" s="3">
        <v>-0.02278232574462891</v>
      </c>
      <c r="AA50" s="3">
        <v>-0.02169036865234375</v>
      </c>
    </row>
    <row r="51" spans="1:27" ht="15">
      <c r="A51" s="2">
        <v>39831</v>
      </c>
      <c r="B51" s="2" t="s">
        <v>91</v>
      </c>
      <c r="C51" s="2" t="s">
        <v>57</v>
      </c>
      <c r="D51" s="3">
        <v>-0.003803253173828125</v>
      </c>
      <c r="E51" s="3">
        <v>-0.00449371337890625</v>
      </c>
      <c r="F51" s="3">
        <v>-0.004342555999755859</v>
      </c>
      <c r="G51" s="3">
        <v>-0.004375934600830078</v>
      </c>
      <c r="H51" s="3">
        <v>-0.004137992858886719</v>
      </c>
      <c r="I51" s="3">
        <v>-0.004228591918945312</v>
      </c>
      <c r="J51" s="3">
        <v>-0.004651069641113281</v>
      </c>
      <c r="K51" s="3">
        <v>-0.003942966461181641</v>
      </c>
      <c r="L51" s="3">
        <v>-0.00458526611328125</v>
      </c>
      <c r="M51" s="3">
        <v>-0.004901885986328125</v>
      </c>
      <c r="N51" s="3">
        <v>-0.004887104034423828</v>
      </c>
      <c r="O51" s="3">
        <v>-0.004801750183105469</v>
      </c>
      <c r="P51" s="3">
        <v>-0.003398418426513672</v>
      </c>
      <c r="Q51" s="3">
        <v>-0.002664327621459961</v>
      </c>
      <c r="R51" s="3">
        <v>-0.003518581390380859</v>
      </c>
      <c r="S51" s="3">
        <v>-0.003152847290039062</v>
      </c>
      <c r="T51" s="3">
        <v>-0.004357337951660156</v>
      </c>
      <c r="U51" s="3">
        <v>-0.005208969116210938</v>
      </c>
      <c r="V51" s="3">
        <v>-0.005930900573730469</v>
      </c>
      <c r="W51" s="3">
        <v>-0.005871772766113281</v>
      </c>
      <c r="X51" s="3">
        <v>-0.005628585815429688</v>
      </c>
      <c r="Y51" s="3">
        <v>-0.00516510009765625</v>
      </c>
      <c r="Z51" s="3">
        <v>-0.004504203796386719</v>
      </c>
      <c r="AA51" s="3">
        <v>-0.005445480346679688</v>
      </c>
    </row>
    <row r="52" spans="1:27" ht="15">
      <c r="A52" s="2">
        <v>39835</v>
      </c>
      <c r="B52" s="2" t="s">
        <v>92</v>
      </c>
      <c r="C52" s="2" t="s">
        <v>57</v>
      </c>
      <c r="D52" s="3">
        <v>-0.00938558578491211</v>
      </c>
      <c r="E52" s="3">
        <v>-0.009462356567382812</v>
      </c>
      <c r="F52" s="3">
        <v>-0.008943557739257812</v>
      </c>
      <c r="G52" s="3">
        <v>-0.008644580841064453</v>
      </c>
      <c r="H52" s="3">
        <v>-0.00828409194946289</v>
      </c>
      <c r="I52" s="3">
        <v>-0.008414268493652344</v>
      </c>
      <c r="J52" s="3">
        <v>-0.009003162384033203</v>
      </c>
      <c r="K52" s="3">
        <v>-0.008886337280273438</v>
      </c>
      <c r="L52" s="3">
        <v>-0.00969552993774414</v>
      </c>
      <c r="M52" s="3">
        <v>-0.01019954681396484</v>
      </c>
      <c r="N52" s="3">
        <v>-0.006213665008544922</v>
      </c>
      <c r="O52" s="3">
        <v>-0.005637168884277344</v>
      </c>
      <c r="P52" s="3">
        <v>-0.003998517990112305</v>
      </c>
      <c r="Q52" s="3">
        <v>-0.003485679626464844</v>
      </c>
      <c r="R52" s="3">
        <v>-0.00422978401184082</v>
      </c>
      <c r="S52" s="3">
        <v>-0.004578590393066406</v>
      </c>
      <c r="T52" s="3">
        <v>-0.006049633026123047</v>
      </c>
      <c r="U52" s="3">
        <v>-0.008942127227783203</v>
      </c>
      <c r="V52" s="3">
        <v>-0.01181602478027344</v>
      </c>
      <c r="W52" s="3">
        <v>-0.01246070861816406</v>
      </c>
      <c r="X52" s="3">
        <v>-0.01206111907958984</v>
      </c>
      <c r="Y52" s="3">
        <v>-0.01141166687011719</v>
      </c>
      <c r="Z52" s="3">
        <v>-0.009979248046875</v>
      </c>
      <c r="AA52" s="3">
        <v>-0.01049613952636719</v>
      </c>
    </row>
    <row r="53" spans="1:27" ht="15">
      <c r="A53" s="2">
        <v>39840</v>
      </c>
      <c r="B53" s="2" t="s">
        <v>93</v>
      </c>
      <c r="C53" s="2" t="s">
        <v>57</v>
      </c>
      <c r="D53" s="3">
        <v>-0.002839088439941406</v>
      </c>
      <c r="E53" s="3">
        <v>-0.003480434417724609</v>
      </c>
      <c r="F53" s="3">
        <v>-0.002904891967773438</v>
      </c>
      <c r="G53" s="3">
        <v>-0.003072738647460938</v>
      </c>
      <c r="H53" s="3">
        <v>-0.002840042114257812</v>
      </c>
      <c r="I53" s="3">
        <v>-0.002830028533935547</v>
      </c>
      <c r="J53" s="3">
        <v>-0.002854347229003906</v>
      </c>
      <c r="K53" s="3">
        <v>-0.002275466918945312</v>
      </c>
      <c r="L53" s="3">
        <v>-0.003384590148925781</v>
      </c>
      <c r="M53" s="3">
        <v>-0.004124641418457031</v>
      </c>
      <c r="N53" s="3">
        <v>-0.005562305450439453</v>
      </c>
      <c r="O53" s="3">
        <v>-0.005753517150878906</v>
      </c>
      <c r="P53" s="3">
        <v>-0.005641698837280273</v>
      </c>
      <c r="Q53" s="3">
        <v>-0.005362987518310547</v>
      </c>
      <c r="R53" s="3">
        <v>-0.005778312683105469</v>
      </c>
      <c r="S53" s="3">
        <v>-0.00481104850769043</v>
      </c>
      <c r="T53" s="3">
        <v>-0.004818916320800781</v>
      </c>
      <c r="U53" s="3">
        <v>-0.003967761993408203</v>
      </c>
      <c r="V53" s="3">
        <v>-0.001742362976074219</v>
      </c>
      <c r="W53" s="3">
        <v>-0.001007080078125</v>
      </c>
      <c r="X53" s="3">
        <v>0.0001697540283203125</v>
      </c>
      <c r="Y53" s="3">
        <v>0.0008268356323242188</v>
      </c>
      <c r="Z53" s="3">
        <v>0.0008993148803710938</v>
      </c>
      <c r="AA53" s="3">
        <v>-0.001109123229980469</v>
      </c>
    </row>
    <row r="54" spans="1:27" ht="15">
      <c r="A54" s="2">
        <v>39845</v>
      </c>
      <c r="B54" s="2" t="s">
        <v>94</v>
      </c>
      <c r="C54" s="2" t="s">
        <v>57</v>
      </c>
      <c r="D54" s="3">
        <v>-0.005573272705078125</v>
      </c>
      <c r="E54" s="3">
        <v>-0.006119728088378906</v>
      </c>
      <c r="F54" s="3">
        <v>-0.005885124206542969</v>
      </c>
      <c r="G54" s="3">
        <v>-0.005875110626220703</v>
      </c>
      <c r="H54" s="3">
        <v>-0.005603790283203125</v>
      </c>
      <c r="I54" s="3">
        <v>-0.005719661712646484</v>
      </c>
      <c r="J54" s="3">
        <v>-0.006243228912353516</v>
      </c>
      <c r="K54" s="3">
        <v>-0.005581378936767578</v>
      </c>
      <c r="L54" s="3">
        <v>-0.006234169006347656</v>
      </c>
      <c r="M54" s="3">
        <v>-0.006689071655273438</v>
      </c>
      <c r="N54" s="3">
        <v>-0.005724906921386719</v>
      </c>
      <c r="O54" s="3">
        <v>-0.005417823791503906</v>
      </c>
      <c r="P54" s="3">
        <v>-0.003788948059082031</v>
      </c>
      <c r="Q54" s="3">
        <v>-0.002960681915283203</v>
      </c>
      <c r="R54" s="3">
        <v>-0.003875255584716797</v>
      </c>
      <c r="S54" s="3">
        <v>-0.003705739974975586</v>
      </c>
      <c r="T54" s="3">
        <v>-0.005206584930419922</v>
      </c>
      <c r="U54" s="3">
        <v>-0.006596088409423828</v>
      </c>
      <c r="V54" s="3">
        <v>-0.007956504821777344</v>
      </c>
      <c r="W54" s="3">
        <v>-0.008238792419433594</v>
      </c>
      <c r="X54" s="3">
        <v>-0.008130073547363281</v>
      </c>
      <c r="Y54" s="3">
        <v>-0.007572174072265625</v>
      </c>
      <c r="Z54" s="3">
        <v>-0.006619453430175781</v>
      </c>
      <c r="AA54" s="3">
        <v>-0.007313728332519531</v>
      </c>
    </row>
    <row r="55" spans="1:27" ht="15">
      <c r="A55" s="2">
        <v>39850</v>
      </c>
      <c r="B55" s="2" t="s">
        <v>95</v>
      </c>
      <c r="C55" s="2" t="s">
        <v>57</v>
      </c>
      <c r="D55" s="3">
        <v>0.0001249313354492188</v>
      </c>
      <c r="E55" s="3">
        <v>-0.0008311271667480469</v>
      </c>
      <c r="F55" s="3">
        <v>-0.0009207725524902344</v>
      </c>
      <c r="G55" s="3">
        <v>-0.001133918762207031</v>
      </c>
      <c r="H55" s="3">
        <v>-0.0009512901306152344</v>
      </c>
      <c r="I55" s="3">
        <v>-0.001000404357910156</v>
      </c>
      <c r="J55" s="3">
        <v>-0.001159191131591797</v>
      </c>
      <c r="K55" s="3">
        <v>-0.0004401206970214844</v>
      </c>
      <c r="L55" s="3">
        <v>-0.001042842864990234</v>
      </c>
      <c r="M55" s="3">
        <v>-0.001105785369873047</v>
      </c>
      <c r="N55" s="3">
        <v>-0.002062797546386719</v>
      </c>
      <c r="O55" s="3">
        <v>-0.002211570739746094</v>
      </c>
      <c r="P55" s="3">
        <v>-0.001418352127075195</v>
      </c>
      <c r="Q55" s="3">
        <v>-0.0008890628814697266</v>
      </c>
      <c r="R55" s="3">
        <v>-0.001531124114990234</v>
      </c>
      <c r="S55" s="3">
        <v>-0.0009889602661132812</v>
      </c>
      <c r="T55" s="3">
        <v>-0.001626968383789062</v>
      </c>
      <c r="U55" s="3">
        <v>-0.001456737518310547</v>
      </c>
      <c r="V55" s="3">
        <v>-0.0008172988891601562</v>
      </c>
      <c r="W55" s="3">
        <v>-6.67572021484375E-05</v>
      </c>
      <c r="X55" s="3">
        <v>0.0006475448608398438</v>
      </c>
      <c r="Y55" s="3">
        <v>0.001029014587402344</v>
      </c>
      <c r="Z55" s="3">
        <v>0.001092910766601562</v>
      </c>
      <c r="AA55" s="3">
        <v>-0.0005130767822265625</v>
      </c>
    </row>
    <row r="56" spans="1:27" ht="15">
      <c r="A56" s="2">
        <v>39855</v>
      </c>
      <c r="B56" s="2" t="s">
        <v>96</v>
      </c>
      <c r="C56" s="2" t="s">
        <v>57</v>
      </c>
      <c r="D56" s="3">
        <v>-0.005005836486816406</v>
      </c>
      <c r="E56" s="3">
        <v>-0.006025314331054688</v>
      </c>
      <c r="F56" s="3">
        <v>-0.005934238433837891</v>
      </c>
      <c r="G56" s="3">
        <v>-0.006035327911376953</v>
      </c>
      <c r="H56" s="3">
        <v>-0.005765438079833984</v>
      </c>
      <c r="I56" s="3">
        <v>-0.005856513977050781</v>
      </c>
      <c r="J56" s="3">
        <v>-0.005626678466796875</v>
      </c>
      <c r="K56" s="3">
        <v>-0.004881858825683594</v>
      </c>
      <c r="L56" s="3">
        <v>-0.006267070770263672</v>
      </c>
      <c r="M56" s="3">
        <v>-0.007792472839355469</v>
      </c>
      <c r="N56" s="3">
        <v>-0.009264469146728516</v>
      </c>
      <c r="O56" s="3">
        <v>-0.009814262390136719</v>
      </c>
      <c r="P56" s="3">
        <v>-0.009151935577392578</v>
      </c>
      <c r="Q56" s="3">
        <v>-0.008605003356933594</v>
      </c>
      <c r="R56" s="3">
        <v>-0.009062528610229492</v>
      </c>
      <c r="S56" s="3">
        <v>-0.00826406478881836</v>
      </c>
      <c r="T56" s="3">
        <v>-0.008366107940673828</v>
      </c>
      <c r="U56" s="3">
        <v>-0.007383346557617188</v>
      </c>
      <c r="V56" s="3">
        <v>-0.003144264221191406</v>
      </c>
      <c r="W56" s="3">
        <v>-0.002050399780273438</v>
      </c>
      <c r="X56" s="3">
        <v>0.0002288818359375</v>
      </c>
      <c r="Y56" s="3">
        <v>0.0009717941284179688</v>
      </c>
      <c r="Z56" s="3">
        <v>0.0008373260498046875</v>
      </c>
      <c r="AA56" s="3">
        <v>-0.002180099487304688</v>
      </c>
    </row>
    <row r="57" spans="1:27" ht="15">
      <c r="A57" s="2">
        <v>39860</v>
      </c>
      <c r="B57" s="2" t="s">
        <v>97</v>
      </c>
      <c r="C57" s="2" t="s">
        <v>57</v>
      </c>
      <c r="D57" s="3">
        <v>-0.01497745513916016</v>
      </c>
      <c r="E57" s="3">
        <v>-0.01453113555908203</v>
      </c>
      <c r="F57" s="3">
        <v>-0.01394462585449219</v>
      </c>
      <c r="G57" s="3">
        <v>-0.01354026794433594</v>
      </c>
      <c r="H57" s="3">
        <v>-0.01305341720581055</v>
      </c>
      <c r="I57" s="3">
        <v>-0.01340770721435547</v>
      </c>
      <c r="J57" s="3">
        <v>-0.01428651809692383</v>
      </c>
      <c r="K57" s="3">
        <v>-0.01452064514160156</v>
      </c>
      <c r="L57" s="3">
        <v>-0.01434659957885742</v>
      </c>
      <c r="M57" s="3">
        <v>-0.0124964714050293</v>
      </c>
      <c r="N57" s="3">
        <v>-0.006398677825927734</v>
      </c>
      <c r="O57" s="3">
        <v>-0.00405120849609375</v>
      </c>
      <c r="P57" s="3">
        <v>-0.001561880111694336</v>
      </c>
      <c r="Q57" s="3">
        <v>-0.0005824565887451172</v>
      </c>
      <c r="R57" s="3">
        <v>-0.001581192016601562</v>
      </c>
      <c r="S57" s="3">
        <v>-0.002870798110961914</v>
      </c>
      <c r="T57" s="3">
        <v>-0.006316184997558594</v>
      </c>
      <c r="U57" s="3">
        <v>-0.01250267028808594</v>
      </c>
      <c r="V57" s="3">
        <v>-0.01757144927978516</v>
      </c>
      <c r="W57" s="3">
        <v>-0.0202484130859375</v>
      </c>
      <c r="X57" s="3">
        <v>-0.01990795135498047</v>
      </c>
      <c r="Y57" s="3">
        <v>-0.01798820495605469</v>
      </c>
      <c r="Z57" s="3">
        <v>-0.01518154144287109</v>
      </c>
      <c r="AA57" s="3">
        <v>-0.01521015167236328</v>
      </c>
    </row>
    <row r="58" spans="1:27" ht="15">
      <c r="A58" s="2">
        <v>39865</v>
      </c>
      <c r="B58" s="2" t="s">
        <v>98</v>
      </c>
      <c r="C58" s="2" t="s">
        <v>57</v>
      </c>
      <c r="D58" s="3">
        <v>-0.002665519714355469</v>
      </c>
      <c r="E58" s="3">
        <v>-0.003349781036376953</v>
      </c>
      <c r="F58" s="3">
        <v>-0.002705574035644531</v>
      </c>
      <c r="G58" s="3">
        <v>-0.002895355224609375</v>
      </c>
      <c r="H58" s="3">
        <v>-0.002658843994140625</v>
      </c>
      <c r="I58" s="3">
        <v>-0.002662181854248047</v>
      </c>
      <c r="J58" s="3">
        <v>-0.002709388732910156</v>
      </c>
      <c r="K58" s="3">
        <v>-0.002130031585693359</v>
      </c>
      <c r="L58" s="3">
        <v>-0.003146648406982422</v>
      </c>
      <c r="M58" s="3">
        <v>-0.003742218017578125</v>
      </c>
      <c r="N58" s="3">
        <v>-0.005007743835449219</v>
      </c>
      <c r="O58" s="3">
        <v>-0.005033493041992188</v>
      </c>
      <c r="P58" s="3">
        <v>-0.004982471466064453</v>
      </c>
      <c r="Q58" s="3">
        <v>-0.00469660758972168</v>
      </c>
      <c r="R58" s="3">
        <v>-0.005074262619018555</v>
      </c>
      <c r="S58" s="3">
        <v>-0.004166603088378906</v>
      </c>
      <c r="T58" s="3">
        <v>-0.004253864288330078</v>
      </c>
      <c r="U58" s="3">
        <v>-0.003524303436279297</v>
      </c>
      <c r="V58" s="3">
        <v>-0.001461982727050781</v>
      </c>
      <c r="W58" s="3">
        <v>-0.00072479248046875</v>
      </c>
      <c r="X58" s="3">
        <v>0.000396728515625</v>
      </c>
      <c r="Y58" s="3">
        <v>0.00107574462890625</v>
      </c>
      <c r="Z58" s="3">
        <v>0.001130104064941406</v>
      </c>
      <c r="AA58" s="3">
        <v>-0.0008592605590820312</v>
      </c>
    </row>
    <row r="59" spans="1:27" ht="15">
      <c r="A59" s="2">
        <v>39870</v>
      </c>
      <c r="B59" s="2" t="s">
        <v>99</v>
      </c>
      <c r="C59" s="2" t="s">
        <v>57</v>
      </c>
      <c r="D59" s="3">
        <v>-0.01536369323730469</v>
      </c>
      <c r="E59" s="3">
        <v>-0.01500988006591797</v>
      </c>
      <c r="F59" s="3">
        <v>-0.0143742561340332</v>
      </c>
      <c r="G59" s="3">
        <v>-0.01384210586547852</v>
      </c>
      <c r="H59" s="3">
        <v>-0.01328420639038086</v>
      </c>
      <c r="I59" s="3">
        <v>-0.01356220245361328</v>
      </c>
      <c r="J59" s="3">
        <v>-0.01449918746948242</v>
      </c>
      <c r="K59" s="3">
        <v>-0.01473283767700195</v>
      </c>
      <c r="L59" s="3">
        <v>-0.0166015625</v>
      </c>
      <c r="M59" s="3">
        <v>-0.01759243011474609</v>
      </c>
      <c r="N59" s="3">
        <v>-0.01419734954833984</v>
      </c>
      <c r="O59" s="3">
        <v>-0.01376628875732422</v>
      </c>
      <c r="P59" s="3">
        <v>-0.01113152503967285</v>
      </c>
      <c r="Q59" s="3">
        <v>-0.01016974449157715</v>
      </c>
      <c r="R59" s="3">
        <v>-0.010711669921875</v>
      </c>
      <c r="S59" s="3">
        <v>-0.01094269752502441</v>
      </c>
      <c r="T59" s="3">
        <v>-0.01237201690673828</v>
      </c>
      <c r="U59" s="3">
        <v>-0.01588249206542969</v>
      </c>
      <c r="V59" s="3">
        <v>-0.01868057250976562</v>
      </c>
      <c r="W59" s="3">
        <v>-0.02066516876220703</v>
      </c>
      <c r="X59" s="3">
        <v>-0.02048110961914062</v>
      </c>
      <c r="Y59" s="3">
        <v>-0.01865196228027344</v>
      </c>
      <c r="Z59" s="3">
        <v>-0.01577854156494141</v>
      </c>
      <c r="AA59" s="3">
        <v>-0.01558494567871094</v>
      </c>
    </row>
    <row r="60" spans="1:27" ht="15">
      <c r="A60" s="2">
        <v>39875</v>
      </c>
      <c r="B60" s="2" t="s">
        <v>100</v>
      </c>
      <c r="C60" s="2" t="s">
        <v>57</v>
      </c>
      <c r="D60" s="3">
        <v>-0.00244903564453125</v>
      </c>
      <c r="E60" s="3">
        <v>-0.003184318542480469</v>
      </c>
      <c r="F60" s="3">
        <v>-0.002897739410400391</v>
      </c>
      <c r="G60" s="3">
        <v>-0.003094196319580078</v>
      </c>
      <c r="H60" s="3">
        <v>-0.002881050109863281</v>
      </c>
      <c r="I60" s="3">
        <v>-0.002892017364501953</v>
      </c>
      <c r="J60" s="3">
        <v>-0.002847194671630859</v>
      </c>
      <c r="K60" s="3">
        <v>-0.002234458923339844</v>
      </c>
      <c r="L60" s="3">
        <v>-0.003334999084472656</v>
      </c>
      <c r="M60" s="3">
        <v>-0.004093170166015625</v>
      </c>
      <c r="N60" s="3">
        <v>-0.005574703216552734</v>
      </c>
      <c r="O60" s="3">
        <v>-0.005875587463378906</v>
      </c>
      <c r="P60" s="3">
        <v>-0.005646944046020508</v>
      </c>
      <c r="Q60" s="3">
        <v>-0.005309581756591797</v>
      </c>
      <c r="R60" s="3">
        <v>-0.005763769149780273</v>
      </c>
      <c r="S60" s="3">
        <v>-0.004848241806030273</v>
      </c>
      <c r="T60" s="3">
        <v>-0.004872322082519531</v>
      </c>
      <c r="U60" s="3">
        <v>-0.003942966461181641</v>
      </c>
      <c r="V60" s="3">
        <v>-0.001424789428710938</v>
      </c>
      <c r="W60" s="3">
        <v>-0.0005979537963867188</v>
      </c>
      <c r="X60" s="3">
        <v>0.0007429122924804688</v>
      </c>
      <c r="Y60" s="3">
        <v>0.001348495483398438</v>
      </c>
      <c r="Z60" s="3">
        <v>0.001305580139160156</v>
      </c>
      <c r="AA60" s="3">
        <v>-0.0008382797241210938</v>
      </c>
    </row>
    <row r="61" spans="1:27" ht="15">
      <c r="A61" s="2">
        <v>39880</v>
      </c>
      <c r="B61" s="2" t="s">
        <v>101</v>
      </c>
      <c r="C61" s="2" t="s">
        <v>57</v>
      </c>
      <c r="D61" s="3">
        <v>-0.01244735717773438</v>
      </c>
      <c r="E61" s="3">
        <v>-0.01237106323242188</v>
      </c>
      <c r="F61" s="3">
        <v>-0.01192617416381836</v>
      </c>
      <c r="G61" s="3">
        <v>-0.01153326034545898</v>
      </c>
      <c r="H61" s="3">
        <v>-0.01106548309326172</v>
      </c>
      <c r="I61" s="3">
        <v>-0.01133346557617188</v>
      </c>
      <c r="J61" s="3">
        <v>-0.01208209991455078</v>
      </c>
      <c r="K61" s="3">
        <v>-0.01218080520629883</v>
      </c>
      <c r="L61" s="3">
        <v>-0.0133814811706543</v>
      </c>
      <c r="M61" s="3">
        <v>-0.01363086700439453</v>
      </c>
      <c r="N61" s="3">
        <v>-0.01004314422607422</v>
      </c>
      <c r="O61" s="3">
        <v>-0.00935220718383789</v>
      </c>
      <c r="P61" s="3">
        <v>-0.006964206695556641</v>
      </c>
      <c r="Q61" s="3">
        <v>-0.00616765022277832</v>
      </c>
      <c r="R61" s="3">
        <v>-0.006742477416992188</v>
      </c>
      <c r="S61" s="3">
        <v>-0.007052421569824219</v>
      </c>
      <c r="T61" s="3">
        <v>-0.008751869201660156</v>
      </c>
      <c r="U61" s="3">
        <v>-0.01221513748168945</v>
      </c>
      <c r="V61" s="3">
        <v>-0.01480770111083984</v>
      </c>
      <c r="W61" s="3">
        <v>-0.01624393463134766</v>
      </c>
      <c r="X61" s="3">
        <v>-0.015777587890625</v>
      </c>
      <c r="Y61" s="3">
        <v>-0.01421737670898438</v>
      </c>
      <c r="Z61" s="3">
        <v>-0.0119476318359375</v>
      </c>
      <c r="AA61" s="3">
        <v>-0.01242446899414062</v>
      </c>
    </row>
    <row r="62" spans="1:27" ht="15">
      <c r="A62" s="2">
        <v>39885</v>
      </c>
      <c r="B62" s="2" t="s">
        <v>102</v>
      </c>
      <c r="C62" s="2" t="s">
        <v>57</v>
      </c>
      <c r="D62" s="3">
        <v>-0.004473686218261719</v>
      </c>
      <c r="E62" s="3">
        <v>-0.005118370056152344</v>
      </c>
      <c r="F62" s="3">
        <v>-0.004940032958984375</v>
      </c>
      <c r="G62" s="3">
        <v>-0.004953384399414062</v>
      </c>
      <c r="H62" s="3">
        <v>-0.004708290100097656</v>
      </c>
      <c r="I62" s="3">
        <v>-0.004805564880371094</v>
      </c>
      <c r="J62" s="3">
        <v>-0.005267143249511719</v>
      </c>
      <c r="K62" s="3">
        <v>-0.004572391510009766</v>
      </c>
      <c r="L62" s="3">
        <v>-0.005218982696533203</v>
      </c>
      <c r="M62" s="3">
        <v>-0.005581378936767578</v>
      </c>
      <c r="N62" s="3">
        <v>-0.005240917205810547</v>
      </c>
      <c r="O62" s="3">
        <v>-0.005078315734863281</v>
      </c>
      <c r="P62" s="3">
        <v>-0.00359654426574707</v>
      </c>
      <c r="Q62" s="3">
        <v>-0.002831697463989258</v>
      </c>
      <c r="R62" s="3">
        <v>-0.003712177276611328</v>
      </c>
      <c r="S62" s="3">
        <v>-0.003404378890991211</v>
      </c>
      <c r="T62" s="3">
        <v>-0.004705905914306641</v>
      </c>
      <c r="U62" s="3">
        <v>-0.005743980407714844</v>
      </c>
      <c r="V62" s="3">
        <v>-0.006683349609375</v>
      </c>
      <c r="W62" s="3">
        <v>-0.006738662719726562</v>
      </c>
      <c r="X62" s="3">
        <v>-0.006540298461914062</v>
      </c>
      <c r="Y62" s="3">
        <v>-0.006049156188964844</v>
      </c>
      <c r="Z62" s="3">
        <v>-0.00528717041015625</v>
      </c>
      <c r="AA62" s="3">
        <v>-0.006147384643554688</v>
      </c>
    </row>
    <row r="63" spans="1:27" ht="15">
      <c r="A63" s="2">
        <v>39890</v>
      </c>
      <c r="B63" s="2" t="s">
        <v>103</v>
      </c>
      <c r="C63" s="2" t="s">
        <v>57</v>
      </c>
      <c r="D63" s="3">
        <v>-0.02972221374511719</v>
      </c>
      <c r="E63" s="3">
        <v>-0.02808475494384766</v>
      </c>
      <c r="F63" s="3">
        <v>-0.0267033576965332</v>
      </c>
      <c r="G63" s="3">
        <v>-0.02594470977783203</v>
      </c>
      <c r="H63" s="3">
        <v>-0.02497577667236328</v>
      </c>
      <c r="I63" s="3">
        <v>-0.02545499801635742</v>
      </c>
      <c r="J63" s="3">
        <v>-0.02688312530517578</v>
      </c>
      <c r="K63" s="3">
        <v>-0.02762937545776367</v>
      </c>
      <c r="L63" s="3">
        <v>-0.02704906463623047</v>
      </c>
      <c r="M63" s="3">
        <v>-0.02891254425048828</v>
      </c>
      <c r="N63" s="3">
        <v>-0.01540040969848633</v>
      </c>
      <c r="O63" s="3">
        <v>-0.01283359527587891</v>
      </c>
      <c r="P63" s="3">
        <v>-0.005329608917236328</v>
      </c>
      <c r="Q63" s="3">
        <v>-0.003058195114135742</v>
      </c>
      <c r="R63" s="3">
        <v>-0.004678249359130859</v>
      </c>
      <c r="S63" s="3">
        <v>-0.007581233978271484</v>
      </c>
      <c r="T63" s="3">
        <v>-0.01380729675292969</v>
      </c>
      <c r="U63" s="3">
        <v>-0.02374792098999023</v>
      </c>
      <c r="V63" s="3">
        <v>-0.03476047515869141</v>
      </c>
      <c r="W63" s="3">
        <v>-0.04142189025878906</v>
      </c>
      <c r="X63" s="3">
        <v>-0.04273414611816406</v>
      </c>
      <c r="Y63" s="3">
        <v>-0.04022407531738281</v>
      </c>
      <c r="Z63" s="3">
        <v>-0.03530693054199219</v>
      </c>
      <c r="AA63" s="3">
        <v>-0.03250694274902344</v>
      </c>
    </row>
    <row r="64" spans="1:27" ht="15">
      <c r="A64" s="2">
        <v>39891</v>
      </c>
      <c r="B64" s="2" t="s">
        <v>104</v>
      </c>
      <c r="C64" s="2" t="s">
        <v>57</v>
      </c>
      <c r="D64" s="3">
        <v>-0.0005927085876464844</v>
      </c>
      <c r="E64" s="3">
        <v>-0.001436710357666016</v>
      </c>
      <c r="F64" s="3">
        <v>-0.0005497932434082031</v>
      </c>
      <c r="G64" s="3">
        <v>-0.000804901123046875</v>
      </c>
      <c r="H64" s="3">
        <v>-0.0006070137023925781</v>
      </c>
      <c r="I64" s="3">
        <v>-0.0005469322204589844</v>
      </c>
      <c r="J64" s="3">
        <v>-0.0006036758422851562</v>
      </c>
      <c r="K64" s="3">
        <v>-3.814697265625E-05</v>
      </c>
      <c r="L64" s="3">
        <v>-0.0008330345153808594</v>
      </c>
      <c r="M64" s="3">
        <v>-0.001080989837646484</v>
      </c>
      <c r="N64" s="3">
        <v>-0.002036571502685547</v>
      </c>
      <c r="O64" s="3">
        <v>-0.00170135498046875</v>
      </c>
      <c r="P64" s="3">
        <v>-0.001767158508300781</v>
      </c>
      <c r="Q64" s="3">
        <v>-0.001456260681152344</v>
      </c>
      <c r="R64" s="3">
        <v>-0.001824617385864258</v>
      </c>
      <c r="S64" s="3">
        <v>-0.001096963882446289</v>
      </c>
      <c r="T64" s="3">
        <v>-0.001295566558837891</v>
      </c>
      <c r="U64" s="3">
        <v>-0.0006527900695800781</v>
      </c>
      <c r="V64" s="3">
        <v>0.001156806945800781</v>
      </c>
      <c r="W64" s="3">
        <v>0.002017974853515625</v>
      </c>
      <c r="X64" s="3">
        <v>0.003133773803710938</v>
      </c>
      <c r="Y64" s="3">
        <v>0.003833770751953125</v>
      </c>
      <c r="Z64" s="3">
        <v>0.003763198852539062</v>
      </c>
      <c r="AA64" s="3">
        <v>0.001608848571777344</v>
      </c>
    </row>
    <row r="65" spans="1:27" ht="15">
      <c r="A65" s="2">
        <v>39900</v>
      </c>
      <c r="B65" s="2" t="s">
        <v>105</v>
      </c>
      <c r="C65" s="2" t="s">
        <v>57</v>
      </c>
      <c r="D65" s="3">
        <v>-0.0004229545593261719</v>
      </c>
      <c r="E65" s="3">
        <v>-0.001280784606933594</v>
      </c>
      <c r="F65" s="3">
        <v>-0.0004105567932128906</v>
      </c>
      <c r="G65" s="3">
        <v>-0.0006728172302246094</v>
      </c>
      <c r="H65" s="3">
        <v>-0.0004749298095703125</v>
      </c>
      <c r="I65" s="3">
        <v>-0.0004181861877441406</v>
      </c>
      <c r="J65" s="3">
        <v>-0.0004682540893554688</v>
      </c>
      <c r="K65" s="3">
        <v>9.965896606445312E-05</v>
      </c>
      <c r="L65" s="3">
        <v>-0.0007343292236328125</v>
      </c>
      <c r="M65" s="3">
        <v>-0.0009770393371582031</v>
      </c>
      <c r="N65" s="3">
        <v>-0.002007484436035156</v>
      </c>
      <c r="O65" s="3">
        <v>-0.001756191253662109</v>
      </c>
      <c r="P65" s="3">
        <v>-0.001837015151977539</v>
      </c>
      <c r="Q65" s="3">
        <v>-0.001526594161987305</v>
      </c>
      <c r="R65" s="3">
        <v>-0.001882076263427734</v>
      </c>
      <c r="S65" s="3">
        <v>-0.001131296157836914</v>
      </c>
      <c r="T65" s="3">
        <v>-0.001279354095458984</v>
      </c>
      <c r="U65" s="3">
        <v>-0.0005555152893066406</v>
      </c>
      <c r="V65" s="3">
        <v>0.001343727111816406</v>
      </c>
      <c r="W65" s="3">
        <v>0.002232551574707031</v>
      </c>
      <c r="X65" s="3">
        <v>0.003365516662597656</v>
      </c>
      <c r="Y65" s="3">
        <v>0.004055976867675781</v>
      </c>
      <c r="Z65" s="3">
        <v>0.003965377807617188</v>
      </c>
      <c r="AA65" s="3">
        <v>0.001788139343261719</v>
      </c>
    </row>
    <row r="66" spans="1:27" ht="15">
      <c r="A66" s="2">
        <v>39905</v>
      </c>
      <c r="B66" s="2" t="s">
        <v>106</v>
      </c>
      <c r="C66" s="2" t="s">
        <v>57</v>
      </c>
      <c r="D66" s="3">
        <v>-0.002420902252197266</v>
      </c>
      <c r="E66" s="3">
        <v>-0.0031585693359375</v>
      </c>
      <c r="F66" s="3">
        <v>-0.002875804901123047</v>
      </c>
      <c r="G66" s="3">
        <v>-0.003073215484619141</v>
      </c>
      <c r="H66" s="3">
        <v>-0.00286102294921875</v>
      </c>
      <c r="I66" s="3">
        <v>-0.002872467041015625</v>
      </c>
      <c r="J66" s="3">
        <v>-0.002826213836669922</v>
      </c>
      <c r="K66" s="3">
        <v>-0.0022125244140625</v>
      </c>
      <c r="L66" s="3">
        <v>-0.003305435180664062</v>
      </c>
      <c r="M66" s="3">
        <v>-0.004068374633789062</v>
      </c>
      <c r="N66" s="3">
        <v>-0.005552768707275391</v>
      </c>
      <c r="O66" s="3">
        <v>-0.005855083465576172</v>
      </c>
      <c r="P66" s="3">
        <v>-0.005627155303955078</v>
      </c>
      <c r="Q66" s="3">
        <v>-0.005289554595947266</v>
      </c>
      <c r="R66" s="3">
        <v>-0.005743503570556641</v>
      </c>
      <c r="S66" s="3">
        <v>-0.00482940673828125</v>
      </c>
      <c r="T66" s="3">
        <v>-0.004851818084716797</v>
      </c>
      <c r="U66" s="3">
        <v>-0.003917694091796875</v>
      </c>
      <c r="V66" s="3">
        <v>-0.001392364501953125</v>
      </c>
      <c r="W66" s="3">
        <v>-0.0005626678466796875</v>
      </c>
      <c r="X66" s="3">
        <v>0.0007829666137695312</v>
      </c>
      <c r="Y66" s="3">
        <v>0.0013885498046875</v>
      </c>
      <c r="Z66" s="3">
        <v>0.001340866088867188</v>
      </c>
      <c r="AA66" s="3">
        <v>-0.0008077621459960938</v>
      </c>
    </row>
    <row r="67" spans="1:27" ht="15">
      <c r="A67" s="2">
        <v>39910</v>
      </c>
      <c r="B67" s="2" t="s">
        <v>107</v>
      </c>
      <c r="C67" s="2" t="s">
        <v>57</v>
      </c>
      <c r="D67" s="3">
        <v>-0.002820014953613281</v>
      </c>
      <c r="E67" s="3">
        <v>-0.003510475158691406</v>
      </c>
      <c r="F67" s="3">
        <v>-0.003147125244140625</v>
      </c>
      <c r="G67" s="3">
        <v>-0.003326892852783203</v>
      </c>
      <c r="H67" s="3">
        <v>-0.003100395202636719</v>
      </c>
      <c r="I67" s="3">
        <v>-0.003108501434326172</v>
      </c>
      <c r="J67" s="3">
        <v>-0.003079414367675781</v>
      </c>
      <c r="K67" s="3">
        <v>-0.002480983734130859</v>
      </c>
      <c r="L67" s="3">
        <v>-0.003614425659179688</v>
      </c>
      <c r="M67" s="3">
        <v>-0.004428386688232422</v>
      </c>
      <c r="N67" s="3">
        <v>-0.005932331085205078</v>
      </c>
      <c r="O67" s="3">
        <v>-0.006232738494873047</v>
      </c>
      <c r="P67" s="3">
        <v>-0.006033658981323242</v>
      </c>
      <c r="Q67" s="3">
        <v>-0.005708694458007812</v>
      </c>
      <c r="R67" s="3">
        <v>-0.006162643432617188</v>
      </c>
      <c r="S67" s="3">
        <v>-0.005209445953369141</v>
      </c>
      <c r="T67" s="3">
        <v>-0.005217552185058594</v>
      </c>
      <c r="U67" s="3">
        <v>-0.004299640655517578</v>
      </c>
      <c r="V67" s="3">
        <v>-0.001811981201171875</v>
      </c>
      <c r="W67" s="3">
        <v>-0.001021385192871094</v>
      </c>
      <c r="X67" s="3">
        <v>0.0002832412719726562</v>
      </c>
      <c r="Y67" s="3">
        <v>0.0008955001831054688</v>
      </c>
      <c r="Z67" s="3">
        <v>0.000911712646484375</v>
      </c>
      <c r="AA67" s="3">
        <v>-0.001186370849609375</v>
      </c>
    </row>
    <row r="68" spans="1:27" ht="15">
      <c r="A68" s="2">
        <v>39920</v>
      </c>
      <c r="B68" s="2" t="s">
        <v>108</v>
      </c>
      <c r="C68" s="2" t="s">
        <v>57</v>
      </c>
      <c r="D68" s="3">
        <v>-0.001999378204345703</v>
      </c>
      <c r="E68" s="3">
        <v>-0.0031280517578125</v>
      </c>
      <c r="F68" s="3">
        <v>-0.003274917602539062</v>
      </c>
      <c r="G68" s="3">
        <v>-0.003465175628662109</v>
      </c>
      <c r="H68" s="3">
        <v>-0.003281116485595703</v>
      </c>
      <c r="I68" s="3">
        <v>-0.003363609313964844</v>
      </c>
      <c r="J68" s="3">
        <v>-0.003033638000488281</v>
      </c>
      <c r="K68" s="3">
        <v>-0.002302646636962891</v>
      </c>
      <c r="L68" s="3">
        <v>-0.003487586975097656</v>
      </c>
      <c r="M68" s="3">
        <v>-0.004625797271728516</v>
      </c>
      <c r="N68" s="3">
        <v>-0.006089687347412109</v>
      </c>
      <c r="O68" s="3">
        <v>-0.006656646728515625</v>
      </c>
      <c r="P68" s="3">
        <v>-0.006177425384521484</v>
      </c>
      <c r="Q68" s="3">
        <v>-0.005674362182617188</v>
      </c>
      <c r="R68" s="3">
        <v>-0.006135463714599609</v>
      </c>
      <c r="S68" s="3">
        <v>-0.005402565002441406</v>
      </c>
      <c r="T68" s="3">
        <v>-0.005389213562011719</v>
      </c>
      <c r="U68" s="3">
        <v>-0.004154682159423828</v>
      </c>
      <c r="V68" s="3">
        <v>0.0001993179321289062</v>
      </c>
      <c r="W68" s="3">
        <v>0.001565933227539062</v>
      </c>
      <c r="X68" s="3">
        <v>0.003841400146484375</v>
      </c>
      <c r="Y68" s="3">
        <v>0.004546165466308594</v>
      </c>
      <c r="Z68" s="3">
        <v>0.004075050354003906</v>
      </c>
      <c r="AA68" s="3">
        <v>0.00079345703125</v>
      </c>
    </row>
    <row r="69" spans="1:27" ht="15">
      <c r="A69" s="2">
        <v>39925</v>
      </c>
      <c r="B69" s="2" t="s">
        <v>109</v>
      </c>
      <c r="C69" s="2" t="s">
        <v>57</v>
      </c>
      <c r="D69" s="3">
        <v>-0.01611566543579102</v>
      </c>
      <c r="E69" s="3">
        <v>-0.01565027236938477</v>
      </c>
      <c r="F69" s="3">
        <v>-0.0146183967590332</v>
      </c>
      <c r="G69" s="3">
        <v>-0.01395082473754883</v>
      </c>
      <c r="H69" s="3">
        <v>-0.01344537734985352</v>
      </c>
      <c r="I69" s="3">
        <v>-0.01366519927978516</v>
      </c>
      <c r="J69" s="3">
        <v>-0.01450395584106445</v>
      </c>
      <c r="K69" s="3">
        <v>-0.0147557258605957</v>
      </c>
      <c r="L69" s="3">
        <v>-0.01593685150146484</v>
      </c>
      <c r="M69" s="3">
        <v>-0.0168919563293457</v>
      </c>
      <c r="N69" s="3">
        <v>-0.01052665710449219</v>
      </c>
      <c r="O69" s="3">
        <v>-0.009619712829589844</v>
      </c>
      <c r="P69" s="3">
        <v>-0.0074920654296875</v>
      </c>
      <c r="Q69" s="3">
        <v>-0.0070648193359375</v>
      </c>
      <c r="R69" s="3">
        <v>-0.007615327835083008</v>
      </c>
      <c r="S69" s="3">
        <v>-0.007901191711425781</v>
      </c>
      <c r="T69" s="3">
        <v>-0.01021623611450195</v>
      </c>
      <c r="U69" s="3">
        <v>-0.01480245590209961</v>
      </c>
      <c r="V69" s="3">
        <v>-0.01907157897949219</v>
      </c>
      <c r="W69" s="3">
        <v>-0.0211029052734375</v>
      </c>
      <c r="X69" s="3">
        <v>-0.02103424072265625</v>
      </c>
      <c r="Y69" s="3">
        <v>-0.01985931396484375</v>
      </c>
      <c r="Z69" s="3">
        <v>-0.01727199554443359</v>
      </c>
      <c r="AA69" s="3">
        <v>-0.01704692840576172</v>
      </c>
    </row>
    <row r="70" spans="1:27" ht="15">
      <c r="A70" s="2">
        <v>39930</v>
      </c>
      <c r="B70" s="2" t="s">
        <v>110</v>
      </c>
      <c r="C70" s="2" t="s">
        <v>57</v>
      </c>
      <c r="D70" s="3">
        <v>-0.00792551040649414</v>
      </c>
      <c r="E70" s="3">
        <v>-0.008063793182373047</v>
      </c>
      <c r="F70" s="3">
        <v>-0.006763458251953125</v>
      </c>
      <c r="G70" s="3">
        <v>-0.006731510162353516</v>
      </c>
      <c r="H70" s="3">
        <v>-0.006387710571289062</v>
      </c>
      <c r="I70" s="3">
        <v>-0.006304740905761719</v>
      </c>
      <c r="J70" s="3">
        <v>-0.006731986999511719</v>
      </c>
      <c r="K70" s="3">
        <v>-0.006752490997314453</v>
      </c>
      <c r="L70" s="3">
        <v>-0.008463382720947266</v>
      </c>
      <c r="M70" s="3">
        <v>-0.009946823120117188</v>
      </c>
      <c r="N70" s="3">
        <v>-0.01063346862792969</v>
      </c>
      <c r="O70" s="3">
        <v>-0.01012229919433594</v>
      </c>
      <c r="P70" s="3">
        <v>-0.009649038314819336</v>
      </c>
      <c r="Q70" s="3">
        <v>-0.009307384490966797</v>
      </c>
      <c r="R70" s="3">
        <v>-0.0103309154510498</v>
      </c>
      <c r="S70" s="3">
        <v>-0.009344339370727539</v>
      </c>
      <c r="T70" s="3">
        <v>-0.009887218475341797</v>
      </c>
      <c r="U70" s="3">
        <v>-0.00997781753540039</v>
      </c>
      <c r="V70" s="3">
        <v>-0.008755683898925781</v>
      </c>
      <c r="W70" s="3">
        <v>-0.008792877197265625</v>
      </c>
      <c r="X70" s="3">
        <v>-0.007928848266601562</v>
      </c>
      <c r="Y70" s="3">
        <v>-0.006671905517578125</v>
      </c>
      <c r="Z70" s="3">
        <v>-0.005667686462402344</v>
      </c>
      <c r="AA70" s="3">
        <v>-0.006527900695800781</v>
      </c>
    </row>
    <row r="71" spans="1:27" ht="15">
      <c r="A71" s="2">
        <v>39940</v>
      </c>
      <c r="B71" s="2" t="s">
        <v>111</v>
      </c>
      <c r="C71" s="2" t="s">
        <v>57</v>
      </c>
      <c r="D71" s="3">
        <v>-0.01338529586791992</v>
      </c>
      <c r="E71" s="3">
        <v>-0.01314973831176758</v>
      </c>
      <c r="F71" s="3">
        <v>-0.01250457763671875</v>
      </c>
      <c r="G71" s="3">
        <v>-0.01232528686523438</v>
      </c>
      <c r="H71" s="3">
        <v>-0.01183080673217773</v>
      </c>
      <c r="I71" s="3">
        <v>-0.01204395294189453</v>
      </c>
      <c r="J71" s="3">
        <v>-0.01286172866821289</v>
      </c>
      <c r="K71" s="3">
        <v>-0.01238203048706055</v>
      </c>
      <c r="L71" s="3">
        <v>-0.01252508163452148</v>
      </c>
      <c r="M71" s="3">
        <v>-0.01320028305053711</v>
      </c>
      <c r="N71" s="3">
        <v>-0.004582405090332031</v>
      </c>
      <c r="O71" s="3">
        <v>-0.002808094024658203</v>
      </c>
      <c r="P71" s="3">
        <v>0.0006222724914550781</v>
      </c>
      <c r="Q71" s="3">
        <v>0.002011537551879883</v>
      </c>
      <c r="R71" s="3">
        <v>0.0007250308990478516</v>
      </c>
      <c r="S71" s="3">
        <v>-0.0009853839874267578</v>
      </c>
      <c r="T71" s="3">
        <v>-0.004947185516357422</v>
      </c>
      <c r="U71" s="3">
        <v>-0.01012659072875977</v>
      </c>
      <c r="V71" s="3">
        <v>-0.01592731475830078</v>
      </c>
      <c r="W71" s="3">
        <v>-0.0183868408203125</v>
      </c>
      <c r="X71" s="3">
        <v>-0.01894855499267578</v>
      </c>
      <c r="Y71" s="3">
        <v>-0.01790714263916016</v>
      </c>
      <c r="Z71" s="3">
        <v>-0.01589679718017578</v>
      </c>
      <c r="AA71" s="3">
        <v>-0.01549339294433594</v>
      </c>
    </row>
    <row r="72" spans="1:27" ht="15">
      <c r="A72" s="2">
        <v>39945</v>
      </c>
      <c r="B72" s="2" t="s">
        <v>112</v>
      </c>
      <c r="C72" s="2" t="s">
        <v>57</v>
      </c>
      <c r="D72" s="3">
        <v>-0.004537582397460938</v>
      </c>
      <c r="E72" s="3">
        <v>-0.005579948425292969</v>
      </c>
      <c r="F72" s="3">
        <v>-0.005510807037353516</v>
      </c>
      <c r="G72" s="3">
        <v>-0.005621433258056641</v>
      </c>
      <c r="H72" s="3">
        <v>-0.005367755889892578</v>
      </c>
      <c r="I72" s="3">
        <v>-0.005449771881103516</v>
      </c>
      <c r="J72" s="3">
        <v>-0.005198955535888672</v>
      </c>
      <c r="K72" s="3">
        <v>-0.004457473754882812</v>
      </c>
      <c r="L72" s="3">
        <v>-0.005802631378173828</v>
      </c>
      <c r="M72" s="3">
        <v>-0.007267475128173828</v>
      </c>
      <c r="N72" s="3">
        <v>-0.008687019348144531</v>
      </c>
      <c r="O72" s="3">
        <v>-0.009232044219970703</v>
      </c>
      <c r="P72" s="3">
        <v>-0.008585214614868164</v>
      </c>
      <c r="Q72" s="3">
        <v>-0.008030176162719727</v>
      </c>
      <c r="R72" s="3">
        <v>-0.008494138717651367</v>
      </c>
      <c r="S72" s="3">
        <v>-0.007712602615356445</v>
      </c>
      <c r="T72" s="3">
        <v>-0.007818222045898438</v>
      </c>
      <c r="U72" s="3">
        <v>-0.006824970245361328</v>
      </c>
      <c r="V72" s="3">
        <v>-0.002557754516601562</v>
      </c>
      <c r="W72" s="3">
        <v>-0.001400947570800781</v>
      </c>
      <c r="X72" s="3">
        <v>0.0009088516235351562</v>
      </c>
      <c r="Y72" s="3">
        <v>0.001646041870117188</v>
      </c>
      <c r="Z72" s="3">
        <v>0.001448631286621094</v>
      </c>
      <c r="AA72" s="3">
        <v>-0.00164031982421875</v>
      </c>
    </row>
    <row r="73" spans="1:27" ht="15">
      <c r="A73" s="2">
        <v>69895</v>
      </c>
      <c r="B73" s="2" t="s">
        <v>113</v>
      </c>
      <c r="C73" s="2" t="s">
        <v>57</v>
      </c>
      <c r="D73" s="3">
        <v>-0.0006074905395507812</v>
      </c>
      <c r="E73" s="3">
        <v>-0.001400947570800781</v>
      </c>
      <c r="F73" s="3">
        <v>-0.001588821411132812</v>
      </c>
      <c r="G73" s="3">
        <v>-0.001919746398925781</v>
      </c>
      <c r="H73" s="3">
        <v>-0.001767635345458984</v>
      </c>
      <c r="I73" s="3">
        <v>-0.001813888549804688</v>
      </c>
      <c r="J73" s="3">
        <v>-0.001875877380371094</v>
      </c>
      <c r="K73" s="3">
        <v>-0.001270771026611328</v>
      </c>
      <c r="L73" s="3">
        <v>-0.002035140991210938</v>
      </c>
      <c r="M73" s="3">
        <v>-0.002204418182373047</v>
      </c>
      <c r="N73" s="3">
        <v>-0.002852439880371094</v>
      </c>
      <c r="O73" s="3">
        <v>-0.002856254577636719</v>
      </c>
      <c r="P73" s="3">
        <v>-0.00225830078125</v>
      </c>
      <c r="Q73" s="3">
        <v>-0.001856327056884766</v>
      </c>
      <c r="R73" s="3">
        <v>-0.002332210540771484</v>
      </c>
      <c r="S73" s="3">
        <v>-0.00190424919128418</v>
      </c>
      <c r="T73" s="3">
        <v>-0.002264499664306641</v>
      </c>
      <c r="U73" s="3">
        <v>-0.001818180084228516</v>
      </c>
      <c r="V73" s="3">
        <v>-0.0006465911865234375</v>
      </c>
      <c r="W73" s="3">
        <v>0</v>
      </c>
      <c r="X73" s="3">
        <v>0.000896453857421875</v>
      </c>
      <c r="Y73" s="3">
        <v>0.001502037048339844</v>
      </c>
      <c r="Z73" s="3">
        <v>0.001532554626464844</v>
      </c>
      <c r="AA73" s="3">
        <v>0</v>
      </c>
    </row>
    <row r="74" spans="1:27" ht="15">
      <c r="A74" s="2">
        <v>29955</v>
      </c>
      <c r="B74" s="2" t="s">
        <v>114</v>
      </c>
      <c r="C74" s="2" t="s">
        <v>115</v>
      </c>
      <c r="D74" s="3">
        <v>-0.01875019073486328</v>
      </c>
      <c r="E74" s="3">
        <v>-0.01947546005249023</v>
      </c>
      <c r="F74" s="3">
        <v>-0.01654386520385742</v>
      </c>
      <c r="G74" s="3">
        <v>-0.01560401916503906</v>
      </c>
      <c r="H74" s="3">
        <v>-0.01444816589355469</v>
      </c>
      <c r="I74" s="3">
        <v>-0.01474761962890625</v>
      </c>
      <c r="J74" s="3">
        <v>-0.01830625534057617</v>
      </c>
      <c r="K74" s="3">
        <v>-0.01798439025878906</v>
      </c>
      <c r="L74" s="3">
        <v>-0.02056789398193359</v>
      </c>
      <c r="M74" s="3">
        <v>-0.02123069763183594</v>
      </c>
      <c r="N74" s="3">
        <v>-0.01238822937011719</v>
      </c>
      <c r="O74" s="3">
        <v>-0.004584789276123047</v>
      </c>
      <c r="P74" s="3">
        <v>-0.005208015441894531</v>
      </c>
      <c r="Q74" s="3">
        <v>0.002031087875366211</v>
      </c>
      <c r="R74" s="3">
        <v>0.0003893375396728516</v>
      </c>
      <c r="S74" s="3">
        <v>0.001347064971923828</v>
      </c>
      <c r="T74" s="3">
        <v>-0.0017852783203125</v>
      </c>
      <c r="U74" s="3">
        <v>-0.01614618301391602</v>
      </c>
      <c r="V74" s="3">
        <v>-0.02596569061279297</v>
      </c>
      <c r="W74" s="3">
        <v>-0.02584457397460938</v>
      </c>
      <c r="X74" s="3">
        <v>-0.02098464965820312</v>
      </c>
      <c r="Y74" s="3">
        <v>-0.01427364349365234</v>
      </c>
      <c r="Z74" s="3">
        <v>-0.011016845703125</v>
      </c>
      <c r="AA74" s="3">
        <v>-0.01217079162597656</v>
      </c>
    </row>
    <row r="75" spans="1:27" ht="15">
      <c r="A75" s="2">
        <v>29960</v>
      </c>
      <c r="B75" s="2" t="s">
        <v>116</v>
      </c>
      <c r="C75" s="2" t="s">
        <v>115</v>
      </c>
      <c r="D75" s="3">
        <v>-0.01769065856933594</v>
      </c>
      <c r="E75" s="3">
        <v>-0.01889610290527344</v>
      </c>
      <c r="F75" s="3">
        <v>-0.01548528671264648</v>
      </c>
      <c r="G75" s="3">
        <v>-0.01440334320068359</v>
      </c>
      <c r="H75" s="3">
        <v>-0.01311540603637695</v>
      </c>
      <c r="I75" s="3">
        <v>-0.01345109939575195</v>
      </c>
      <c r="J75" s="3">
        <v>-0.01761198043823242</v>
      </c>
      <c r="K75" s="3">
        <v>-0.01714658737182617</v>
      </c>
      <c r="L75" s="3">
        <v>-0.02036237716674805</v>
      </c>
      <c r="M75" s="3">
        <v>-0.02141141891479492</v>
      </c>
      <c r="N75" s="3">
        <v>-0.01215600967407227</v>
      </c>
      <c r="O75" s="3">
        <v>-0.005359649658203125</v>
      </c>
      <c r="P75" s="3">
        <v>-0.005138158798217773</v>
      </c>
      <c r="Q75" s="3">
        <v>0.002714633941650391</v>
      </c>
      <c r="R75" s="3">
        <v>0.0009098052978515625</v>
      </c>
      <c r="S75" s="3">
        <v>0.002130031585693359</v>
      </c>
      <c r="T75" s="3">
        <v>-0.001191139221191406</v>
      </c>
      <c r="U75" s="3">
        <v>-0.01669979095458984</v>
      </c>
      <c r="V75" s="3">
        <v>-0.02679252624511719</v>
      </c>
      <c r="W75" s="3">
        <v>-0.02492523193359375</v>
      </c>
      <c r="X75" s="3">
        <v>-0.018524169921875</v>
      </c>
      <c r="Y75" s="3">
        <v>-0.01063156127929688</v>
      </c>
      <c r="Z75" s="3">
        <v>-0.007404327392578125</v>
      </c>
      <c r="AA75" s="3">
        <v>-0.008977890014648438</v>
      </c>
    </row>
    <row r="76" spans="1:27" ht="15">
      <c r="A76" s="2">
        <v>29966</v>
      </c>
      <c r="B76" s="2" t="s">
        <v>117</v>
      </c>
      <c r="C76" s="2" t="s">
        <v>115</v>
      </c>
      <c r="D76" s="3">
        <v>-0.01737165451049805</v>
      </c>
      <c r="E76" s="3">
        <v>-0.01862812042236328</v>
      </c>
      <c r="F76" s="3">
        <v>-0.01520967483520508</v>
      </c>
      <c r="G76" s="3">
        <v>-0.01412820816040039</v>
      </c>
      <c r="H76" s="3">
        <v>-0.01283931732177734</v>
      </c>
      <c r="I76" s="3">
        <v>-0.01317071914672852</v>
      </c>
      <c r="J76" s="3">
        <v>-0.01734685897827148</v>
      </c>
      <c r="K76" s="3">
        <v>-0.01686334609985352</v>
      </c>
      <c r="L76" s="3">
        <v>-0.02007246017456055</v>
      </c>
      <c r="M76" s="3">
        <v>-0.02112340927124023</v>
      </c>
      <c r="N76" s="3">
        <v>-0.01182889938354492</v>
      </c>
      <c r="O76" s="3">
        <v>-0.005094528198242188</v>
      </c>
      <c r="P76" s="3">
        <v>-0.004901409149169922</v>
      </c>
      <c r="Q76" s="3">
        <v>0.002958774566650391</v>
      </c>
      <c r="R76" s="3">
        <v>0.001154899597167969</v>
      </c>
      <c r="S76" s="3">
        <v>0.002375364303588867</v>
      </c>
      <c r="T76" s="3">
        <v>-0.0009407997131347656</v>
      </c>
      <c r="U76" s="3">
        <v>-0.01647043228149414</v>
      </c>
      <c r="V76" s="3">
        <v>-0.02654552459716797</v>
      </c>
      <c r="W76" s="3">
        <v>-0.0245513916015625</v>
      </c>
      <c r="X76" s="3">
        <v>-0.01803684234619141</v>
      </c>
      <c r="Y76" s="3">
        <v>-0.01011466979980469</v>
      </c>
      <c r="Z76" s="3">
        <v>-0.0069122314453125</v>
      </c>
      <c r="AA76" s="3">
        <v>-0.00853729248046875</v>
      </c>
    </row>
    <row r="77" spans="1:27" ht="15">
      <c r="A77" s="2">
        <v>29975</v>
      </c>
      <c r="B77" s="2" t="s">
        <v>118</v>
      </c>
      <c r="C77" s="2" t="s">
        <v>115</v>
      </c>
      <c r="D77" s="3">
        <v>-0.01923131942749023</v>
      </c>
      <c r="E77" s="3">
        <v>-0.02010488510131836</v>
      </c>
      <c r="F77" s="3">
        <v>-0.01685905456542969</v>
      </c>
      <c r="G77" s="3">
        <v>-0.01582813262939453</v>
      </c>
      <c r="H77" s="3">
        <v>-0.01454830169677734</v>
      </c>
      <c r="I77" s="3">
        <v>-0.01486301422119141</v>
      </c>
      <c r="J77" s="3">
        <v>-0.01883220672607422</v>
      </c>
      <c r="K77" s="3">
        <v>-0.01848506927490234</v>
      </c>
      <c r="L77" s="3">
        <v>-0.02157735824584961</v>
      </c>
      <c r="M77" s="3">
        <v>-0.02247047424316406</v>
      </c>
      <c r="N77" s="3">
        <v>-0.01338863372802734</v>
      </c>
      <c r="O77" s="3">
        <v>-0.006008625030517578</v>
      </c>
      <c r="P77" s="3">
        <v>-0.005952835083007812</v>
      </c>
      <c r="Q77" s="3">
        <v>0.001793146133422852</v>
      </c>
      <c r="R77" s="3">
        <v>1.096725463867188E-05</v>
      </c>
      <c r="S77" s="3">
        <v>0.001153230667114258</v>
      </c>
      <c r="T77" s="3">
        <v>-0.002118110656738281</v>
      </c>
      <c r="U77" s="3">
        <v>-0.01735639572143555</v>
      </c>
      <c r="V77" s="3">
        <v>-0.02750015258789062</v>
      </c>
      <c r="W77" s="3">
        <v>-0.02666950225830078</v>
      </c>
      <c r="X77" s="3">
        <v>-0.02109527587890625</v>
      </c>
      <c r="Y77" s="3">
        <v>-0.01368331909179688</v>
      </c>
      <c r="Z77" s="3">
        <v>-0.01031970977783203</v>
      </c>
      <c r="AA77" s="3">
        <v>-0.01157283782958984</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2024-03-30T02:01:36Z</dcterms:created>
  <dcterms:modified xsi:type="dcterms:W3CDTF">2024-03-30T02:01:38Z</dcterms:modified>
  <cp:category/>
  <cp:version/>
  <cp:contentType/>
  <cp:contentStatus/>
</cp:coreProperties>
</file>