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<sst xmlns="http://schemas.openxmlformats.org/spreadsheetml/2006/main" count="190" uniqueCount="119">
  <si>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</si>
  <si>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</si>
  <si>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</si>
  <si>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</si>
  <si>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</si>
  <si>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</si>
  <si>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</si>
  <si>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</si>
  <si>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</si>
  <si>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</si>
  <si>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</si>
  <si>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</si>
  <si>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(28/03/2024)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</si>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</sst>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-0.03628110885620117</v>
      </c>
      <c r="E3" s="3">
        <v>-0.03833246231079102</v>
      </c>
      <c r="F3" s="3">
        <v>-0.03611898422241211</v>
      </c>
      <c r="G3" s="3">
        <v>-0.03538131713867188</v>
      </c>
      <c r="H3" s="3">
        <v>-0.03378438949584961</v>
      </c>
      <c r="I3" s="3">
        <v>-0.0338749885559082</v>
      </c>
      <c r="J3" s="3">
        <v>-0.03295278549194336</v>
      </c>
      <c r="K3" s="3">
        <v>-0.03610372543334961</v>
      </c>
      <c r="L3" s="3">
        <v>-0.0395207405090332</v>
      </c>
      <c r="M3" s="3">
        <v>-0.04411029815673828</v>
      </c>
      <c r="N3" s="3">
        <v>-0.04774808883666992</v>
      </c>
      <c r="O3" s="3">
        <v>-0.04494571685791016</v>
      </c>
      <c r="P3" s="3">
        <v>-0.04438447952270508</v>
      </c>
      <c r="Q3" s="3">
        <v>-0.04253339767456055</v>
      </c>
      <c r="R3" s="3">
        <v>-0.04079723358154297</v>
      </c>
      <c r="S3" s="3">
        <v>-0.04174995422363281</v>
      </c>
      <c r="T3" s="3">
        <v>-0.03947973251342773</v>
      </c>
      <c r="U3" s="3">
        <v>-0.03556108474731445</v>
      </c>
      <c r="V3" s="3">
        <v>-0.03025722503662109</v>
      </c>
      <c r="W3" s="3">
        <v>-0.03038692474365234</v>
      </c>
      <c r="X3" s="3">
        <v>-0.03483676910400391</v>
      </c>
      <c r="Y3" s="3">
        <v>-0.03415203094482422</v>
      </c>
      <c r="Z3" s="3">
        <v>-0.04399204254150391</v>
      </c>
      <c r="AA3" s="3">
        <v>-0.04329109191894531</v>
      </c>
    </row>
    <row r="4" spans="1:27" ht="15">
      <c r="A4" s="2">
        <v>29600</v>
      </c>
      <c r="B4" s="2" t="s">
        <v>42</v>
      </c>
      <c r="C4" s="2" t="s">
        <v>41</v>
      </c>
      <c r="D4" s="3">
        <v>-0.03773117065429688</v>
      </c>
      <c r="E4" s="3">
        <v>-0.04030227661132812</v>
      </c>
      <c r="F4" s="3">
        <v>-0.03793096542358398</v>
      </c>
      <c r="G4" s="3">
        <v>-0.03714847564697266</v>
      </c>
      <c r="H4" s="3">
        <v>-0.03545761108398438</v>
      </c>
      <c r="I4" s="3">
        <v>-0.0356292724609375</v>
      </c>
      <c r="J4" s="3">
        <v>-0.03481769561767578</v>
      </c>
      <c r="K4" s="3">
        <v>-0.03793525695800781</v>
      </c>
      <c r="L4" s="3">
        <v>-0.04170751571655273</v>
      </c>
      <c r="M4" s="3">
        <v>-0.04674243927001953</v>
      </c>
      <c r="N4" s="3">
        <v>-0.05055475234985352</v>
      </c>
      <c r="O4" s="3">
        <v>-0.04807758331298828</v>
      </c>
      <c r="P4" s="3">
        <v>-0.04742097854614258</v>
      </c>
      <c r="Q4" s="3">
        <v>-0.04535388946533203</v>
      </c>
      <c r="R4" s="3">
        <v>-0.04365110397338867</v>
      </c>
      <c r="S4" s="3">
        <v>-0.04430651664733887</v>
      </c>
      <c r="T4" s="3">
        <v>-0.04195070266723633</v>
      </c>
      <c r="U4" s="3">
        <v>-0.0371098518371582</v>
      </c>
      <c r="V4" s="3">
        <v>-0.03104019165039062</v>
      </c>
      <c r="W4" s="3">
        <v>-0.03114891052246094</v>
      </c>
      <c r="X4" s="3">
        <v>-0.03555107116699219</v>
      </c>
      <c r="Y4" s="3">
        <v>-0.03489017486572266</v>
      </c>
      <c r="Z4" s="3">
        <v>-0.04576301574707031</v>
      </c>
      <c r="AA4" s="3">
        <v>-0.04541873931884766</v>
      </c>
    </row>
    <row r="5" spans="1:27" ht="15">
      <c r="A5" s="2">
        <v>29602</v>
      </c>
      <c r="B5" s="2" t="s">
        <v>43</v>
      </c>
      <c r="C5" s="2" t="s">
        <v>41</v>
      </c>
      <c r="D5" s="3">
        <v>-0.03772926330566406</v>
      </c>
      <c r="E5" s="3">
        <v>-0.04030179977416992</v>
      </c>
      <c r="F5" s="3">
        <v>-0.03793048858642578</v>
      </c>
      <c r="G5" s="3">
        <v>-0.03714799880981445</v>
      </c>
      <c r="H5" s="3">
        <v>-0.03545713424682617</v>
      </c>
      <c r="I5" s="3">
        <v>-0.0356292724609375</v>
      </c>
      <c r="J5" s="3">
        <v>-0.03481769561767578</v>
      </c>
      <c r="K5" s="3">
        <v>-0.03793430328369141</v>
      </c>
      <c r="L5" s="3">
        <v>-0.04170751571655273</v>
      </c>
      <c r="M5" s="3">
        <v>-0.04674339294433594</v>
      </c>
      <c r="N5" s="3">
        <v>-0.05055618286132812</v>
      </c>
      <c r="O5" s="3">
        <v>-0.0480804443359375</v>
      </c>
      <c r="P5" s="3">
        <v>-0.0474238395690918</v>
      </c>
      <c r="Q5" s="3">
        <v>-0.04535627365112305</v>
      </c>
      <c r="R5" s="3">
        <v>-0.04365348815917969</v>
      </c>
      <c r="S5" s="3">
        <v>-0.04430818557739258</v>
      </c>
      <c r="T5" s="3">
        <v>-0.04195165634155273</v>
      </c>
      <c r="U5" s="3">
        <v>-0.0371088981628418</v>
      </c>
      <c r="V5" s="3">
        <v>-0.031036376953125</v>
      </c>
      <c r="W5" s="3">
        <v>-0.03114414215087891</v>
      </c>
      <c r="X5" s="3">
        <v>-0.03554630279541016</v>
      </c>
      <c r="Y5" s="3">
        <v>-0.03488540649414062</v>
      </c>
      <c r="Z5" s="3">
        <v>-0.04576015472412109</v>
      </c>
      <c r="AA5" s="3">
        <v>-0.04541778564453125</v>
      </c>
    </row>
    <row r="6" spans="1:27" ht="15">
      <c r="A6" s="2">
        <v>29604</v>
      </c>
      <c r="B6" s="2" t="s">
        <v>44</v>
      </c>
      <c r="C6" s="2" t="s">
        <v>41</v>
      </c>
      <c r="D6" s="3">
        <v>-0.03772926330566406</v>
      </c>
      <c r="E6" s="3">
        <v>-0.04030179977416992</v>
      </c>
      <c r="F6" s="3">
        <v>-0.03793048858642578</v>
      </c>
      <c r="G6" s="3">
        <v>-0.03714752197265625</v>
      </c>
      <c r="H6" s="3">
        <v>-0.03545713424682617</v>
      </c>
      <c r="I6" s="3">
        <v>-0.0356292724609375</v>
      </c>
      <c r="J6" s="3">
        <v>-0.03481769561767578</v>
      </c>
      <c r="K6" s="3">
        <v>-0.03793430328369141</v>
      </c>
      <c r="L6" s="3">
        <v>-0.04170751571655273</v>
      </c>
      <c r="M6" s="3">
        <v>-0.04674339294433594</v>
      </c>
      <c r="N6" s="3">
        <v>-0.05055618286132812</v>
      </c>
      <c r="O6" s="3">
        <v>-0.0480804443359375</v>
      </c>
      <c r="P6" s="3">
        <v>-0.0474238395690918</v>
      </c>
      <c r="Q6" s="3">
        <v>-0.04535627365112305</v>
      </c>
      <c r="R6" s="3">
        <v>-0.04365348815917969</v>
      </c>
      <c r="S6" s="3">
        <v>-0.04430818557739258</v>
      </c>
      <c r="T6" s="3">
        <v>-0.04195165634155273</v>
      </c>
      <c r="U6" s="3">
        <v>-0.03710842132568359</v>
      </c>
      <c r="V6" s="3">
        <v>-0.031036376953125</v>
      </c>
      <c r="W6" s="3">
        <v>-0.03114414215087891</v>
      </c>
      <c r="X6" s="3">
        <v>-0.03554630279541016</v>
      </c>
      <c r="Y6" s="3">
        <v>-0.03488540649414062</v>
      </c>
      <c r="Z6" s="3">
        <v>-0.04576015472412109</v>
      </c>
      <c r="AA6" s="3">
        <v>-0.04541778564453125</v>
      </c>
    </row>
    <row r="7" spans="1:27" ht="15">
      <c r="A7" s="2">
        <v>9645</v>
      </c>
      <c r="B7" s="2" t="s">
        <v>45</v>
      </c>
      <c r="C7" s="2" t="s">
        <v>46</v>
      </c>
      <c r="D7" s="3">
        <v>-0.04625892639160156</v>
      </c>
      <c r="E7" s="3">
        <v>-0.04886245727539062</v>
      </c>
      <c r="F7" s="3">
        <v>-0.04551887512207031</v>
      </c>
      <c r="G7" s="3">
        <v>-0.04440402984619141</v>
      </c>
      <c r="H7" s="3">
        <v>-0.04230690002441406</v>
      </c>
      <c r="I7" s="3">
        <v>-0.0427241325378418</v>
      </c>
      <c r="J7" s="3">
        <v>-0.04238367080688477</v>
      </c>
      <c r="K7" s="3">
        <v>-0.0459132194519043</v>
      </c>
      <c r="L7" s="3">
        <v>-0.05093622207641602</v>
      </c>
      <c r="M7" s="3">
        <v>-0.05773591995239258</v>
      </c>
      <c r="N7" s="3">
        <v>-0.06222057342529297</v>
      </c>
      <c r="O7" s="3">
        <v>-0.06002569198608398</v>
      </c>
      <c r="P7" s="3">
        <v>-0.05904436111450195</v>
      </c>
      <c r="Q7" s="3">
        <v>-0.05647468566894531</v>
      </c>
      <c r="R7" s="3">
        <v>-0.05454015731811523</v>
      </c>
      <c r="S7" s="3">
        <v>-0.05452919006347656</v>
      </c>
      <c r="T7" s="3">
        <v>-0.05208444595336914</v>
      </c>
      <c r="U7" s="3">
        <v>-0.04602384567260742</v>
      </c>
      <c r="V7" s="3">
        <v>-0.03896903991699219</v>
      </c>
      <c r="W7" s="3">
        <v>-0.03993034362792969</v>
      </c>
      <c r="X7" s="3">
        <v>-0.04509735107421875</v>
      </c>
      <c r="Y7" s="3">
        <v>-0.04446029663085938</v>
      </c>
      <c r="Z7" s="3">
        <v>-0.05660820007324219</v>
      </c>
      <c r="AA7" s="3">
        <v>-0.05612277984619141</v>
      </c>
    </row>
    <row r="8" spans="1:27" ht="15">
      <c r="A8" s="2">
        <v>29610</v>
      </c>
      <c r="B8" s="2" t="s">
        <v>47</v>
      </c>
      <c r="C8" s="2" t="s">
        <v>46</v>
      </c>
      <c r="D8" s="3">
        <v>-0.03677654266357422</v>
      </c>
      <c r="E8" s="3">
        <v>-0.03945350646972656</v>
      </c>
      <c r="F8" s="3">
        <v>-0.03716039657592773</v>
      </c>
      <c r="G8" s="3">
        <v>-0.03642129898071289</v>
      </c>
      <c r="H8" s="3">
        <v>-0.0347442626953125</v>
      </c>
      <c r="I8" s="3">
        <v>-0.03490638732910156</v>
      </c>
      <c r="J8" s="3">
        <v>-0.03409767150878906</v>
      </c>
      <c r="K8" s="3">
        <v>-0.03711795806884766</v>
      </c>
      <c r="L8" s="3">
        <v>-0.04090976715087891</v>
      </c>
      <c r="M8" s="3">
        <v>-0.04596042633056641</v>
      </c>
      <c r="N8" s="3">
        <v>-0.04981470108032227</v>
      </c>
      <c r="O8" s="3">
        <v>-0.04751968383789062</v>
      </c>
      <c r="P8" s="3">
        <v>-0.046875</v>
      </c>
      <c r="Q8" s="3">
        <v>-0.04477548599243164</v>
      </c>
      <c r="R8" s="3">
        <v>-0.04314517974853516</v>
      </c>
      <c r="S8" s="3">
        <v>-0.04368877410888672</v>
      </c>
      <c r="T8" s="3">
        <v>-0.04130077362060547</v>
      </c>
      <c r="U8" s="3">
        <v>-0.03629827499389648</v>
      </c>
      <c r="V8" s="3">
        <v>-0.03010177612304688</v>
      </c>
      <c r="W8" s="3">
        <v>-0.03011226654052734</v>
      </c>
      <c r="X8" s="3">
        <v>-0.03435134887695312</v>
      </c>
      <c r="Y8" s="3">
        <v>-0.03369426727294922</v>
      </c>
      <c r="Z8" s="3">
        <v>-0.04463291168212891</v>
      </c>
      <c r="AA8" s="3">
        <v>-0.04439353942871094</v>
      </c>
    </row>
    <row r="9" spans="1:27" ht="15">
      <c r="A9" s="2">
        <v>29660</v>
      </c>
      <c r="B9" s="2" t="s">
        <v>48</v>
      </c>
      <c r="C9" s="2" t="s">
        <v>46</v>
      </c>
      <c r="D9" s="3">
        <v>-0.03662776947021484</v>
      </c>
      <c r="E9" s="3">
        <v>-0.03930377960205078</v>
      </c>
      <c r="F9" s="3">
        <v>-0.03702497482299805</v>
      </c>
      <c r="G9" s="3">
        <v>-0.03629207611083984</v>
      </c>
      <c r="H9" s="3">
        <v>-0.03462123870849609</v>
      </c>
      <c r="I9" s="3">
        <v>-0.03478431701660156</v>
      </c>
      <c r="J9" s="3">
        <v>-0.03397035598754883</v>
      </c>
      <c r="K9" s="3">
        <v>-0.03697824478149414</v>
      </c>
      <c r="L9" s="3">
        <v>-0.04075288772583008</v>
      </c>
      <c r="M9" s="3">
        <v>-0.04577875137329102</v>
      </c>
      <c r="N9" s="3">
        <v>-0.04962396621704102</v>
      </c>
      <c r="O9" s="3">
        <v>-0.04733180999755859</v>
      </c>
      <c r="P9" s="3">
        <v>-0.04668664932250977</v>
      </c>
      <c r="Q9" s="3">
        <v>-0.04459428787231445</v>
      </c>
      <c r="R9" s="3">
        <v>-0.04296588897705078</v>
      </c>
      <c r="S9" s="3">
        <v>-0.0435178279876709</v>
      </c>
      <c r="T9" s="3">
        <v>-0.04113101959228516</v>
      </c>
      <c r="U9" s="3">
        <v>-0.0361475944519043</v>
      </c>
      <c r="V9" s="3">
        <v>-0.02996540069580078</v>
      </c>
      <c r="W9" s="3">
        <v>-0.02995777130126953</v>
      </c>
      <c r="X9" s="3">
        <v>-0.03419303894042969</v>
      </c>
      <c r="Y9" s="3">
        <v>-0.033538818359375</v>
      </c>
      <c r="Z9" s="3">
        <v>-0.04444789886474609</v>
      </c>
      <c r="AA9" s="3">
        <v>-0.04420948028564453</v>
      </c>
    </row>
    <row r="10" spans="1:27" ht="15">
      <c r="A10" s="2">
        <v>39610</v>
      </c>
      <c r="B10" s="2" t="s">
        <v>49</v>
      </c>
      <c r="C10" s="2" t="s">
        <v>46</v>
      </c>
      <c r="D10" s="3">
        <v>-0.03782510757446289</v>
      </c>
      <c r="E10" s="3">
        <v>-0.04060506820678711</v>
      </c>
      <c r="F10" s="3">
        <v>-0.03814840316772461</v>
      </c>
      <c r="G10" s="3">
        <v>-0.03735733032226562</v>
      </c>
      <c r="H10" s="3">
        <v>-0.03561258316040039</v>
      </c>
      <c r="I10" s="3">
        <v>-0.03580427169799805</v>
      </c>
      <c r="J10" s="3">
        <v>-0.03506088256835938</v>
      </c>
      <c r="K10" s="3">
        <v>-0.03817653656005859</v>
      </c>
      <c r="L10" s="3">
        <v>-0.04219388961791992</v>
      </c>
      <c r="M10" s="3">
        <v>-0.04756498336791992</v>
      </c>
      <c r="N10" s="3">
        <v>-0.05152368545532227</v>
      </c>
      <c r="O10" s="3">
        <v>-0.04918241500854492</v>
      </c>
      <c r="P10" s="3">
        <v>-0.04854059219360352</v>
      </c>
      <c r="Q10" s="3">
        <v>-0.0463404655456543</v>
      </c>
      <c r="R10" s="3">
        <v>-0.04466485977172852</v>
      </c>
      <c r="S10" s="3">
        <v>-0.04510593414306641</v>
      </c>
      <c r="T10" s="3">
        <v>-0.04272317886352539</v>
      </c>
      <c r="U10" s="3">
        <v>-0.03735542297363281</v>
      </c>
      <c r="V10" s="3">
        <v>-0.03082656860351562</v>
      </c>
      <c r="W10" s="3">
        <v>-0.03082466125488281</v>
      </c>
      <c r="X10" s="3">
        <v>-0.03517723083496094</v>
      </c>
      <c r="Y10" s="3">
        <v>-0.03452110290527344</v>
      </c>
      <c r="Z10" s="3">
        <v>-0.04607009887695312</v>
      </c>
      <c r="AA10" s="3">
        <v>-0.04599857330322266</v>
      </c>
    </row>
    <row r="11" spans="1:27" ht="15">
      <c r="A11" s="2">
        <v>39625</v>
      </c>
      <c r="B11" s="2" t="s">
        <v>50</v>
      </c>
      <c r="C11" s="2" t="s">
        <v>46</v>
      </c>
      <c r="D11" s="3">
        <v>-0.03780937194824219</v>
      </c>
      <c r="E11" s="3">
        <v>-0.04059076309204102</v>
      </c>
      <c r="F11" s="3">
        <v>-0.03813552856445312</v>
      </c>
      <c r="G11" s="3">
        <v>-0.03734493255615234</v>
      </c>
      <c r="H11" s="3">
        <v>-0.03560113906860352</v>
      </c>
      <c r="I11" s="3">
        <v>-0.03579235076904297</v>
      </c>
      <c r="J11" s="3">
        <v>-0.03504800796508789</v>
      </c>
      <c r="K11" s="3">
        <v>-0.0381627082824707</v>
      </c>
      <c r="L11" s="3">
        <v>-0.04217863082885742</v>
      </c>
      <c r="M11" s="3">
        <v>-0.04754781723022461</v>
      </c>
      <c r="N11" s="3">
        <v>-0.05150556564331055</v>
      </c>
      <c r="O11" s="3">
        <v>-0.04916477203369141</v>
      </c>
      <c r="P11" s="3">
        <v>-0.0485234260559082</v>
      </c>
      <c r="Q11" s="3">
        <v>-0.04632377624511719</v>
      </c>
      <c r="R11" s="3">
        <v>-0.04464912414550781</v>
      </c>
      <c r="S11" s="3">
        <v>-0.0450901985168457</v>
      </c>
      <c r="T11" s="3">
        <v>-0.04270744323730469</v>
      </c>
      <c r="U11" s="3">
        <v>-0.03733921051025391</v>
      </c>
      <c r="V11" s="3">
        <v>-0.03080940246582031</v>
      </c>
      <c r="W11" s="3">
        <v>-0.03080558776855469</v>
      </c>
      <c r="X11" s="3">
        <v>-0.03515625</v>
      </c>
      <c r="Y11" s="3">
        <v>-0.0345001220703125</v>
      </c>
      <c r="Z11" s="3">
        <v>-0.046051025390625</v>
      </c>
      <c r="AA11" s="3">
        <v>-0.04598045349121094</v>
      </c>
    </row>
    <row r="12" spans="1:27" ht="15">
      <c r="A12" s="2">
        <v>39635</v>
      </c>
      <c r="B12" s="2" t="s">
        <v>51</v>
      </c>
      <c r="C12" s="2" t="s">
        <v>46</v>
      </c>
      <c r="D12" s="3">
        <v>-0.04651975631713867</v>
      </c>
      <c r="E12" s="3">
        <v>-0.04832553863525391</v>
      </c>
      <c r="F12" s="3">
        <v>-0.04509639739990234</v>
      </c>
      <c r="G12" s="3">
        <v>-0.04399204254150391</v>
      </c>
      <c r="H12" s="3">
        <v>-0.0419926643371582</v>
      </c>
      <c r="I12" s="3">
        <v>-0.04229164123535156</v>
      </c>
      <c r="J12" s="3">
        <v>-0.04188013076782227</v>
      </c>
      <c r="K12" s="3">
        <v>-0.04548835754394531</v>
      </c>
      <c r="L12" s="3">
        <v>-0.05031442642211914</v>
      </c>
      <c r="M12" s="3">
        <v>-0.05680751800537109</v>
      </c>
      <c r="N12" s="3">
        <v>-0.06121587753295898</v>
      </c>
      <c r="O12" s="3">
        <v>-0.0585780143737793</v>
      </c>
      <c r="P12" s="3">
        <v>-0.05789566040039062</v>
      </c>
      <c r="Q12" s="3">
        <v>-0.0555119514465332</v>
      </c>
      <c r="R12" s="3">
        <v>-0.05347967147827148</v>
      </c>
      <c r="S12" s="3">
        <v>-0.05360603332519531</v>
      </c>
      <c r="T12" s="3">
        <v>-0.05132484436035156</v>
      </c>
      <c r="U12" s="3">
        <v>-0.04629373550415039</v>
      </c>
      <c r="V12" s="3">
        <v>-0.04041385650634766</v>
      </c>
      <c r="W12" s="3">
        <v>-0.041473388671875</v>
      </c>
      <c r="X12" s="3">
        <v>-0.0467987060546875</v>
      </c>
      <c r="Y12" s="3">
        <v>-0.04610919952392578</v>
      </c>
      <c r="Z12" s="3">
        <v>-0.05679893493652344</v>
      </c>
      <c r="AA12" s="3">
        <v>-0.05562782287597656</v>
      </c>
    </row>
    <row r="13" spans="1:27" ht="15">
      <c r="A13" s="2">
        <v>39640</v>
      </c>
      <c r="B13" s="2" t="s">
        <v>52</v>
      </c>
      <c r="C13" s="2" t="s">
        <v>46</v>
      </c>
      <c r="D13" s="3">
        <v>-0.04441213607788086</v>
      </c>
      <c r="E13" s="3">
        <v>-0.04651212692260742</v>
      </c>
      <c r="F13" s="3">
        <v>-0.04345273971557617</v>
      </c>
      <c r="G13" s="3">
        <v>-0.04244804382324219</v>
      </c>
      <c r="H13" s="3">
        <v>-0.04048395156860352</v>
      </c>
      <c r="I13" s="3">
        <v>-0.04076051712036133</v>
      </c>
      <c r="J13" s="3">
        <v>-0.04031515121459961</v>
      </c>
      <c r="K13" s="3">
        <v>-0.0437769889831543</v>
      </c>
      <c r="L13" s="3">
        <v>-0.0483393669128418</v>
      </c>
      <c r="M13" s="3">
        <v>-0.05459070205688477</v>
      </c>
      <c r="N13" s="3">
        <v>-0.05891180038452148</v>
      </c>
      <c r="O13" s="3">
        <v>-0.05643415451049805</v>
      </c>
      <c r="P13" s="3">
        <v>-0.05563116073608398</v>
      </c>
      <c r="Q13" s="3">
        <v>-0.05326652526855469</v>
      </c>
      <c r="R13" s="3">
        <v>-0.05139875411987305</v>
      </c>
      <c r="S13" s="3">
        <v>-0.0516362190246582</v>
      </c>
      <c r="T13" s="3">
        <v>-0.04929399490356445</v>
      </c>
      <c r="U13" s="3">
        <v>-0.04414558410644531</v>
      </c>
      <c r="V13" s="3">
        <v>-0.03795528411865234</v>
      </c>
      <c r="W13" s="3">
        <v>-0.03873443603515625</v>
      </c>
      <c r="X13" s="3">
        <v>-0.04384803771972656</v>
      </c>
      <c r="Y13" s="3">
        <v>-0.04317855834960938</v>
      </c>
      <c r="Z13" s="3">
        <v>-0.05416774749755859</v>
      </c>
      <c r="AA13" s="3">
        <v>-0.05333518981933594</v>
      </c>
    </row>
    <row r="14" spans="1:27" ht="15">
      <c r="A14" s="2">
        <v>39650</v>
      </c>
      <c r="B14" s="2" t="s">
        <v>53</v>
      </c>
      <c r="C14" s="2" t="s">
        <v>46</v>
      </c>
      <c r="D14" s="3">
        <v>-0.04765462875366211</v>
      </c>
      <c r="E14" s="3">
        <v>-0.04921340942382812</v>
      </c>
      <c r="F14" s="3">
        <v>-0.04600000381469727</v>
      </c>
      <c r="G14" s="3">
        <v>-0.04483127593994141</v>
      </c>
      <c r="H14" s="3">
        <v>-0.04286527633666992</v>
      </c>
      <c r="I14" s="3">
        <v>-0.04317283630371094</v>
      </c>
      <c r="J14" s="3">
        <v>-0.04271221160888672</v>
      </c>
      <c r="K14" s="3">
        <v>-0.04639625549316406</v>
      </c>
      <c r="L14" s="3">
        <v>-0.05138349533081055</v>
      </c>
      <c r="M14" s="3">
        <v>-0.05815029144287109</v>
      </c>
      <c r="N14" s="3">
        <v>-0.06240749359130859</v>
      </c>
      <c r="O14" s="3">
        <v>-0.05939960479736328</v>
      </c>
      <c r="P14" s="3">
        <v>-0.05954980850219727</v>
      </c>
      <c r="Q14" s="3">
        <v>-0.05609941482543945</v>
      </c>
      <c r="R14" s="3">
        <v>-0.05431699752807617</v>
      </c>
      <c r="S14" s="3">
        <v>-0.05427193641662598</v>
      </c>
      <c r="T14" s="3">
        <v>-0.05190944671630859</v>
      </c>
      <c r="U14" s="3">
        <v>-0.04748439788818359</v>
      </c>
      <c r="V14" s="3">
        <v>-0.04175758361816406</v>
      </c>
      <c r="W14" s="3">
        <v>-0.04320430755615234</v>
      </c>
      <c r="X14" s="3">
        <v>-0.0486602783203125</v>
      </c>
      <c r="Y14" s="3">
        <v>-0.04790401458740234</v>
      </c>
      <c r="Z14" s="3">
        <v>-0.05824756622314453</v>
      </c>
      <c r="AA14" s="3">
        <v>-0.05688571929931641</v>
      </c>
    </row>
    <row r="15" spans="1:27" ht="15">
      <c r="A15" s="2">
        <v>39660</v>
      </c>
      <c r="B15" s="2" t="s">
        <v>54</v>
      </c>
      <c r="C15" s="2" t="s">
        <v>46</v>
      </c>
      <c r="D15" s="3">
        <v>-0.03785037994384766</v>
      </c>
      <c r="E15" s="3">
        <v>-0.04049015045166016</v>
      </c>
      <c r="F15" s="3">
        <v>-0.0380396842956543</v>
      </c>
      <c r="G15" s="3">
        <v>-0.03725481033325195</v>
      </c>
      <c r="H15" s="3">
        <v>-0.03551769256591797</v>
      </c>
      <c r="I15" s="3">
        <v>-0.03570413589477539</v>
      </c>
      <c r="J15" s="3">
        <v>-0.03495264053344727</v>
      </c>
      <c r="K15" s="3">
        <v>-0.03806114196777344</v>
      </c>
      <c r="L15" s="3">
        <v>-0.04206991195678711</v>
      </c>
      <c r="M15" s="3">
        <v>-0.04742813110351562</v>
      </c>
      <c r="N15" s="3">
        <v>-0.05136346817016602</v>
      </c>
      <c r="O15" s="3">
        <v>-0.04898881912231445</v>
      </c>
      <c r="P15" s="3">
        <v>-0.04836606979370117</v>
      </c>
      <c r="Q15" s="3">
        <v>-0.04613685607910156</v>
      </c>
      <c r="R15" s="3">
        <v>-0.04447412490844727</v>
      </c>
      <c r="S15" s="3">
        <v>-0.04493188858032227</v>
      </c>
      <c r="T15" s="3">
        <v>-0.04254674911499023</v>
      </c>
      <c r="U15" s="3">
        <v>-0.03741979598999023</v>
      </c>
      <c r="V15" s="3">
        <v>-0.03106594085693359</v>
      </c>
      <c r="W15" s="3">
        <v>-0.03117084503173828</v>
      </c>
      <c r="X15" s="3">
        <v>-0.0355377197265625</v>
      </c>
      <c r="Y15" s="3">
        <v>-0.03488445281982422</v>
      </c>
      <c r="Z15" s="3">
        <v>-0.04608821868896484</v>
      </c>
      <c r="AA15" s="3">
        <v>-0.04587745666503906</v>
      </c>
    </row>
    <row r="16" spans="1:27" ht="15">
      <c r="A16" s="2">
        <v>39670</v>
      </c>
      <c r="B16" s="2" t="s">
        <v>55</v>
      </c>
      <c r="C16" s="2" t="s">
        <v>46</v>
      </c>
      <c r="D16" s="3">
        <v>-0.04391574859619141</v>
      </c>
      <c r="E16" s="3">
        <v>-0.04606246948242188</v>
      </c>
      <c r="F16" s="3">
        <v>-0.0430445671081543</v>
      </c>
      <c r="G16" s="3">
        <v>-0.04206037521362305</v>
      </c>
      <c r="H16" s="3">
        <v>-0.04011631011962891</v>
      </c>
      <c r="I16" s="3">
        <v>-0.04038619995117188</v>
      </c>
      <c r="J16" s="3">
        <v>-0.03991317749023438</v>
      </c>
      <c r="K16" s="3">
        <v>-0.04334640502929688</v>
      </c>
      <c r="L16" s="3">
        <v>-0.04786205291748047</v>
      </c>
      <c r="M16" s="3">
        <v>-0.05404424667358398</v>
      </c>
      <c r="N16" s="3">
        <v>-0.05833530426025391</v>
      </c>
      <c r="O16" s="3">
        <v>-0.05587291717529297</v>
      </c>
      <c r="P16" s="3">
        <v>-0.05508565902709961</v>
      </c>
      <c r="Q16" s="3">
        <v>-0.05273342132568359</v>
      </c>
      <c r="R16" s="3">
        <v>-0.0508875846862793</v>
      </c>
      <c r="S16" s="3">
        <v>-0.05113983154296875</v>
      </c>
      <c r="T16" s="3">
        <v>-0.04879379272460938</v>
      </c>
      <c r="U16" s="3">
        <v>-0.04363489151000977</v>
      </c>
      <c r="V16" s="3">
        <v>-0.03743743896484375</v>
      </c>
      <c r="W16" s="3">
        <v>-0.03814125061035156</v>
      </c>
      <c r="X16" s="3">
        <v>-0.04319286346435547</v>
      </c>
      <c r="Y16" s="3">
        <v>-0.04253482818603516</v>
      </c>
      <c r="Z16" s="3">
        <v>-0.05355358123779297</v>
      </c>
      <c r="AA16" s="3">
        <v>-0.05277347564697266</v>
      </c>
    </row>
    <row r="17" spans="1:27" ht="15">
      <c r="A17" s="2">
        <v>29715</v>
      </c>
      <c r="B17" s="2" t="s">
        <v>56</v>
      </c>
      <c r="C17" s="2" t="s">
        <v>57</v>
      </c>
      <c r="D17" s="3">
        <v>-0.009288311004638672</v>
      </c>
      <c r="E17" s="3">
        <v>-0.008808612823486328</v>
      </c>
      <c r="F17" s="3">
        <v>-0.009535789489746094</v>
      </c>
      <c r="G17" s="3">
        <v>-0.01003122329711914</v>
      </c>
      <c r="H17" s="3">
        <v>-0.00962686538696289</v>
      </c>
      <c r="I17" s="3">
        <v>-0.00989532470703125</v>
      </c>
      <c r="J17" s="3">
        <v>-0.008142948150634766</v>
      </c>
      <c r="K17" s="3">
        <v>-0.00896596908569336</v>
      </c>
      <c r="L17" s="3">
        <v>-0.009150505065917969</v>
      </c>
      <c r="M17" s="3">
        <v>-0.00717926025390625</v>
      </c>
      <c r="N17" s="3">
        <v>-0.008600234985351562</v>
      </c>
      <c r="O17" s="3">
        <v>-0.005936145782470703</v>
      </c>
      <c r="P17" s="3">
        <v>-0.004099845886230469</v>
      </c>
      <c r="Q17" s="3">
        <v>-0.003530025482177734</v>
      </c>
      <c r="R17" s="3">
        <v>-0.003176212310791016</v>
      </c>
      <c r="S17" s="3">
        <v>-0.004713535308837891</v>
      </c>
      <c r="T17" s="3">
        <v>-0.004410743713378906</v>
      </c>
      <c r="U17" s="3">
        <v>-0.007395744323730469</v>
      </c>
      <c r="V17" s="3">
        <v>-0.008805274963378906</v>
      </c>
      <c r="W17" s="3">
        <v>-0.01099777221679688</v>
      </c>
      <c r="X17" s="3">
        <v>-0.01150989532470703</v>
      </c>
      <c r="Y17" s="3">
        <v>-0.01075553894042969</v>
      </c>
      <c r="Z17" s="3">
        <v>-0.01248264312744141</v>
      </c>
      <c r="AA17" s="3">
        <v>-0.009934425354003906</v>
      </c>
    </row>
    <row r="18" spans="1:27" ht="15">
      <c r="A18" s="2">
        <v>29745</v>
      </c>
      <c r="B18" s="2" t="s">
        <v>58</v>
      </c>
      <c r="C18" s="2" t="s">
        <v>57</v>
      </c>
      <c r="D18" s="3">
        <v>-0.01032257080078125</v>
      </c>
      <c r="E18" s="3">
        <v>-0.009703636169433594</v>
      </c>
      <c r="F18" s="3">
        <v>-0.01033973693847656</v>
      </c>
      <c r="G18" s="3">
        <v>-0.01079559326171875</v>
      </c>
      <c r="H18" s="3">
        <v>-0.01038789749145508</v>
      </c>
      <c r="I18" s="3">
        <v>-0.01068735122680664</v>
      </c>
      <c r="J18" s="3">
        <v>-0.00899362564086914</v>
      </c>
      <c r="K18" s="3">
        <v>-0.009865283966064453</v>
      </c>
      <c r="L18" s="3">
        <v>-0.01008176803588867</v>
      </c>
      <c r="M18" s="3">
        <v>-0.007489681243896484</v>
      </c>
      <c r="N18" s="3">
        <v>-0.008524417877197266</v>
      </c>
      <c r="O18" s="3">
        <v>-0.00588226318359375</v>
      </c>
      <c r="P18" s="3">
        <v>-0.003699779510498047</v>
      </c>
      <c r="Q18" s="3">
        <v>-0.003198146820068359</v>
      </c>
      <c r="R18" s="3">
        <v>-0.002917766571044922</v>
      </c>
      <c r="S18" s="3">
        <v>-0.004423856735229492</v>
      </c>
      <c r="T18" s="3">
        <v>-0.004347324371337891</v>
      </c>
      <c r="U18" s="3">
        <v>-0.007814884185791016</v>
      </c>
      <c r="V18" s="3">
        <v>-0.009725570678710938</v>
      </c>
      <c r="W18" s="3">
        <v>-0.01230049133300781</v>
      </c>
      <c r="X18" s="3">
        <v>-0.01275634765625</v>
      </c>
      <c r="Y18" s="3">
        <v>-0.01190090179443359</v>
      </c>
      <c r="Z18" s="3">
        <v>-0.01353168487548828</v>
      </c>
      <c r="AA18" s="3">
        <v>-0.01075267791748047</v>
      </c>
    </row>
    <row r="19" spans="1:27" ht="15">
      <c r="A19" s="2">
        <v>29750</v>
      </c>
      <c r="B19" s="2" t="s">
        <v>59</v>
      </c>
      <c r="C19" s="2" t="s">
        <v>57</v>
      </c>
      <c r="D19" s="3">
        <v>-0.01099586486816406</v>
      </c>
      <c r="E19" s="3">
        <v>-0.01021242141723633</v>
      </c>
      <c r="F19" s="3">
        <v>-0.01081180572509766</v>
      </c>
      <c r="G19" s="3">
        <v>-0.01123762130737305</v>
      </c>
      <c r="H19" s="3">
        <v>-0.01082086563110352</v>
      </c>
      <c r="I19" s="3">
        <v>-0.01113319396972656</v>
      </c>
      <c r="J19" s="3">
        <v>-0.009496212005615234</v>
      </c>
      <c r="K19" s="3">
        <v>-0.01037359237670898</v>
      </c>
      <c r="L19" s="3">
        <v>-0.01043462753295898</v>
      </c>
      <c r="M19" s="3">
        <v>-0.007555007934570312</v>
      </c>
      <c r="N19" s="3">
        <v>-0.008474349975585938</v>
      </c>
      <c r="O19" s="3">
        <v>-0.006019115447998047</v>
      </c>
      <c r="P19" s="3">
        <v>-0.003609657287597656</v>
      </c>
      <c r="Q19" s="3">
        <v>-0.002923011779785156</v>
      </c>
      <c r="R19" s="3">
        <v>-0.002633571624755859</v>
      </c>
      <c r="S19" s="3">
        <v>-0.004266977310180664</v>
      </c>
      <c r="T19" s="3">
        <v>-0.004130840301513672</v>
      </c>
      <c r="U19" s="3">
        <v>-0.00811004638671875</v>
      </c>
      <c r="V19" s="3">
        <v>-0.009929656982421875</v>
      </c>
      <c r="W19" s="3">
        <v>-0.01280689239501953</v>
      </c>
      <c r="X19" s="3">
        <v>-0.01289463043212891</v>
      </c>
      <c r="Y19" s="3">
        <v>-0.01198482513427734</v>
      </c>
      <c r="Z19" s="3">
        <v>-0.01376724243164062</v>
      </c>
      <c r="AA19" s="3">
        <v>-0.01076793670654297</v>
      </c>
    </row>
    <row r="20" spans="1:27" ht="15">
      <c r="A20" s="2">
        <v>29795</v>
      </c>
      <c r="B20" s="2" t="s">
        <v>60</v>
      </c>
      <c r="C20" s="2" t="s">
        <v>57</v>
      </c>
      <c r="D20" s="3">
        <v>-0.008610725402832031</v>
      </c>
      <c r="E20" s="3">
        <v>-0.00821685791015625</v>
      </c>
      <c r="F20" s="3">
        <v>-0.00897216796875</v>
      </c>
      <c r="G20" s="3">
        <v>-0.009489059448242188</v>
      </c>
      <c r="H20" s="3">
        <v>-0.009094715118408203</v>
      </c>
      <c r="I20" s="3">
        <v>-0.009366512298583984</v>
      </c>
      <c r="J20" s="3">
        <v>-0.007588386535644531</v>
      </c>
      <c r="K20" s="3">
        <v>-0.00834512710571289</v>
      </c>
      <c r="L20" s="3">
        <v>-0.008548259735107422</v>
      </c>
      <c r="M20" s="3">
        <v>-0.006645679473876953</v>
      </c>
      <c r="N20" s="3">
        <v>-0.008006095886230469</v>
      </c>
      <c r="O20" s="3">
        <v>-0.005618095397949219</v>
      </c>
      <c r="P20" s="3">
        <v>-0.003827571868896484</v>
      </c>
      <c r="Q20" s="3">
        <v>-0.003302097320556641</v>
      </c>
      <c r="R20" s="3">
        <v>-0.002947330474853516</v>
      </c>
      <c r="S20" s="3">
        <v>-0.00444793701171875</v>
      </c>
      <c r="T20" s="3">
        <v>-0.004013538360595703</v>
      </c>
      <c r="U20" s="3">
        <v>-0.006800651550292969</v>
      </c>
      <c r="V20" s="3">
        <v>-0.008049964904785156</v>
      </c>
      <c r="W20" s="3">
        <v>-0.0100555419921875</v>
      </c>
      <c r="X20" s="3">
        <v>-0.01050376892089844</v>
      </c>
      <c r="Y20" s="3">
        <v>-0.009789466857910156</v>
      </c>
      <c r="Z20" s="3">
        <v>-0.01162338256835938</v>
      </c>
      <c r="AA20" s="3">
        <v>-0.009177207946777344</v>
      </c>
    </row>
    <row r="21" spans="1:27" ht="15">
      <c r="A21" s="2">
        <v>29845</v>
      </c>
      <c r="B21" s="2" t="s">
        <v>61</v>
      </c>
      <c r="C21" s="2" t="s">
        <v>57</v>
      </c>
      <c r="D21" s="3">
        <v>-0.002028465270996094</v>
      </c>
      <c r="E21" s="3">
        <v>-0.002039909362792969</v>
      </c>
      <c r="F21" s="3">
        <v>-0.003299713134765625</v>
      </c>
      <c r="G21" s="3">
        <v>-0.004054069519042969</v>
      </c>
      <c r="H21" s="3">
        <v>-0.003782749176025391</v>
      </c>
      <c r="I21" s="3">
        <v>-0.003958225250244141</v>
      </c>
      <c r="J21" s="3">
        <v>-0.001862525939941406</v>
      </c>
      <c r="K21" s="3">
        <v>-0.0019683837890625</v>
      </c>
      <c r="L21" s="3">
        <v>-0.002033710479736328</v>
      </c>
      <c r="M21" s="3">
        <v>-0.001968860626220703</v>
      </c>
      <c r="N21" s="3">
        <v>-0.003881931304931641</v>
      </c>
      <c r="O21" s="3">
        <v>-0.003002166748046875</v>
      </c>
      <c r="P21" s="3">
        <v>-0.002282142639160156</v>
      </c>
      <c r="Q21" s="3">
        <v>-0.001935958862304688</v>
      </c>
      <c r="R21" s="3">
        <v>-0.001390457153320312</v>
      </c>
      <c r="S21" s="3">
        <v>-0.003125190734863281</v>
      </c>
      <c r="T21" s="3">
        <v>-0.001650810241699219</v>
      </c>
      <c r="U21" s="3">
        <v>-0.001927375793457031</v>
      </c>
      <c r="V21" s="3">
        <v>-0.001874923706054688</v>
      </c>
      <c r="W21" s="3">
        <v>-0.002142906188964844</v>
      </c>
      <c r="X21" s="3">
        <v>-0.0021209716796875</v>
      </c>
      <c r="Y21" s="3">
        <v>-0.001832962036132812</v>
      </c>
      <c r="Z21" s="3">
        <v>-0.003853797912597656</v>
      </c>
      <c r="AA21" s="3">
        <v>-0.002362251281738281</v>
      </c>
    </row>
    <row r="22" spans="1:27" ht="15">
      <c r="A22" s="2">
        <v>29895</v>
      </c>
      <c r="B22" s="2" t="s">
        <v>62</v>
      </c>
      <c r="C22" s="2" t="s">
        <v>57</v>
      </c>
      <c r="D22" s="3">
        <v>-0.002674102783203125</v>
      </c>
      <c r="E22" s="3">
        <v>-0.003498077392578125</v>
      </c>
      <c r="F22" s="3">
        <v>-0.004508495330810547</v>
      </c>
      <c r="G22" s="3">
        <v>-0.005259037017822266</v>
      </c>
      <c r="H22" s="3">
        <v>-0.004837512969970703</v>
      </c>
      <c r="I22" s="3">
        <v>-0.005054950714111328</v>
      </c>
      <c r="J22" s="3">
        <v>-0.003025054931640625</v>
      </c>
      <c r="K22" s="3">
        <v>-0.003401279449462891</v>
      </c>
      <c r="L22" s="3">
        <v>-0.003728866577148438</v>
      </c>
      <c r="M22" s="3">
        <v>-0.003735065460205078</v>
      </c>
      <c r="N22" s="3">
        <v>-0.005969047546386719</v>
      </c>
      <c r="O22" s="3">
        <v>-0.0050811767578125</v>
      </c>
      <c r="P22" s="3">
        <v>-0.004412174224853516</v>
      </c>
      <c r="Q22" s="3">
        <v>-0.003879070281982422</v>
      </c>
      <c r="R22" s="3">
        <v>-0.002985954284667969</v>
      </c>
      <c r="S22" s="3">
        <v>-0.004352331161499023</v>
      </c>
      <c r="T22" s="3">
        <v>-0.002268791198730469</v>
      </c>
      <c r="U22" s="3">
        <v>-0.002711772918701172</v>
      </c>
      <c r="V22" s="3">
        <v>-0.00112152099609375</v>
      </c>
      <c r="W22" s="3">
        <v>-0.0009851455688476562</v>
      </c>
      <c r="X22" s="3">
        <v>-0.001375198364257812</v>
      </c>
      <c r="Y22" s="3">
        <v>-0.001126289367675781</v>
      </c>
      <c r="Z22" s="3">
        <v>-0.004528999328613281</v>
      </c>
      <c r="AA22" s="3">
        <v>-0.003403663635253906</v>
      </c>
    </row>
    <row r="23" spans="1:27" ht="15">
      <c r="A23" s="2">
        <v>29896</v>
      </c>
      <c r="B23" s="2" t="s">
        <v>63</v>
      </c>
      <c r="C23" s="2" t="s">
        <v>57</v>
      </c>
      <c r="D23" s="3">
        <v>-0.001837730407714844</v>
      </c>
      <c r="E23" s="3">
        <v>-0.001814365386962891</v>
      </c>
      <c r="F23" s="3">
        <v>-0.003112316131591797</v>
      </c>
      <c r="G23" s="3">
        <v>-0.003867149353027344</v>
      </c>
      <c r="H23" s="3">
        <v>-0.003603935241699219</v>
      </c>
      <c r="I23" s="3">
        <v>-0.003779888153076172</v>
      </c>
      <c r="J23" s="3">
        <v>-0.001674652099609375</v>
      </c>
      <c r="K23" s="3">
        <v>-0.001735210418701172</v>
      </c>
      <c r="L23" s="3">
        <v>-0.001790046691894531</v>
      </c>
      <c r="M23" s="3">
        <v>-0.001756668090820312</v>
      </c>
      <c r="N23" s="3">
        <v>-0.003649711608886719</v>
      </c>
      <c r="O23" s="3">
        <v>-0.002810955047607422</v>
      </c>
      <c r="P23" s="3">
        <v>-0.002107620239257812</v>
      </c>
      <c r="Q23" s="3">
        <v>-0.001779079437255859</v>
      </c>
      <c r="R23" s="3">
        <v>-0.001285552978515625</v>
      </c>
      <c r="S23" s="3">
        <v>-0.003067731857299805</v>
      </c>
      <c r="T23" s="3">
        <v>-0.001628398895263672</v>
      </c>
      <c r="U23" s="3">
        <v>-0.001789093017578125</v>
      </c>
      <c r="V23" s="3">
        <v>-0.001803398132324219</v>
      </c>
      <c r="W23" s="3">
        <v>-0.002044677734375</v>
      </c>
      <c r="X23" s="3">
        <v>-0.001949310302734375</v>
      </c>
      <c r="Y23" s="3">
        <v>-0.001657485961914062</v>
      </c>
      <c r="Z23" s="3">
        <v>-0.003540992736816406</v>
      </c>
      <c r="AA23" s="3">
        <v>-0.002058982849121094</v>
      </c>
    </row>
    <row r="24" spans="1:27" ht="15">
      <c r="A24" s="2">
        <v>29905</v>
      </c>
      <c r="B24" s="2" t="s">
        <v>64</v>
      </c>
      <c r="C24" s="2" t="s">
        <v>57</v>
      </c>
      <c r="D24" s="3">
        <v>-0.002059459686279297</v>
      </c>
      <c r="E24" s="3">
        <v>-0.002927303314208984</v>
      </c>
      <c r="F24" s="3">
        <v>-0.003920555114746094</v>
      </c>
      <c r="G24" s="3">
        <v>-0.004664421081542969</v>
      </c>
      <c r="H24" s="3">
        <v>-0.004279613494873047</v>
      </c>
      <c r="I24" s="3">
        <v>-0.00446319580078125</v>
      </c>
      <c r="J24" s="3">
        <v>-0.002426624298095703</v>
      </c>
      <c r="K24" s="3">
        <v>-0.002765178680419922</v>
      </c>
      <c r="L24" s="3">
        <v>-0.003165245056152344</v>
      </c>
      <c r="M24" s="3">
        <v>-0.003728866577148438</v>
      </c>
      <c r="N24" s="3">
        <v>-0.006174564361572266</v>
      </c>
      <c r="O24" s="3">
        <v>-0.005597591400146484</v>
      </c>
      <c r="P24" s="3">
        <v>-0.00507354736328125</v>
      </c>
      <c r="Q24" s="3">
        <v>-0.004590034484863281</v>
      </c>
      <c r="R24" s="3">
        <v>-0.003698348999023438</v>
      </c>
      <c r="S24" s="3">
        <v>-0.005088090896606445</v>
      </c>
      <c r="T24" s="3">
        <v>-0.002905845642089844</v>
      </c>
      <c r="U24" s="3">
        <v>-0.002668857574462891</v>
      </c>
      <c r="V24" s="3">
        <v>-0.0007696151733398438</v>
      </c>
      <c r="W24" s="3">
        <v>-0.0002689361572265625</v>
      </c>
      <c r="X24" s="3">
        <v>-0.0005970001220703125</v>
      </c>
      <c r="Y24" s="3">
        <v>-0.0003986358642578125</v>
      </c>
      <c r="Z24" s="3">
        <v>-0.003623008728027344</v>
      </c>
      <c r="AA24" s="3">
        <v>-0.002554893493652344</v>
      </c>
    </row>
    <row r="25" spans="1:27" ht="15">
      <c r="A25" s="2">
        <v>29915</v>
      </c>
      <c r="B25" s="2" t="s">
        <v>65</v>
      </c>
      <c r="C25" s="2" t="s">
        <v>57</v>
      </c>
      <c r="D25" s="3">
        <v>-0.002105712890625</v>
      </c>
      <c r="E25" s="3">
        <v>-0.003620147705078125</v>
      </c>
      <c r="F25" s="3">
        <v>-0.004496097564697266</v>
      </c>
      <c r="G25" s="3">
        <v>-0.0052032470703125</v>
      </c>
      <c r="H25" s="3">
        <v>-0.004729747772216797</v>
      </c>
      <c r="I25" s="3">
        <v>-0.004942417144775391</v>
      </c>
      <c r="J25" s="3">
        <v>-0.002957344055175781</v>
      </c>
      <c r="K25" s="3">
        <v>-0.003398895263671875</v>
      </c>
      <c r="L25" s="3">
        <v>-0.003945350646972656</v>
      </c>
      <c r="M25" s="3">
        <v>-0.004571914672851562</v>
      </c>
      <c r="N25" s="3">
        <v>-0.007144451141357422</v>
      </c>
      <c r="O25" s="3">
        <v>-0.006532192230224609</v>
      </c>
      <c r="P25" s="3">
        <v>-0.005970478057861328</v>
      </c>
      <c r="Q25" s="3">
        <v>-0.005368709564208984</v>
      </c>
      <c r="R25" s="3">
        <v>-0.004449844360351562</v>
      </c>
      <c r="S25" s="3">
        <v>-0.005809545516967773</v>
      </c>
      <c r="T25" s="3">
        <v>-0.003453731536865234</v>
      </c>
      <c r="U25" s="3">
        <v>-0.002881050109863281</v>
      </c>
      <c r="V25" s="3">
        <v>6.866455078125E-05</v>
      </c>
      <c r="W25" s="3">
        <v>0.001015663146972656</v>
      </c>
      <c r="X25" s="3">
        <v>0.0006628036499023438</v>
      </c>
      <c r="Y25" s="3">
        <v>0.000911712646484375</v>
      </c>
      <c r="Z25" s="3">
        <v>-0.002836227416992188</v>
      </c>
      <c r="AA25" s="3">
        <v>-0.002121925354003906</v>
      </c>
    </row>
    <row r="26" spans="1:27" ht="15">
      <c r="A26" s="2">
        <v>29925</v>
      </c>
      <c r="B26" s="2" t="s">
        <v>66</v>
      </c>
      <c r="C26" s="2" t="s">
        <v>57</v>
      </c>
      <c r="D26" s="3">
        <v>-0.001923084259033203</v>
      </c>
      <c r="E26" s="3">
        <v>-0.003702163696289062</v>
      </c>
      <c r="F26" s="3">
        <v>-0.004534244537353516</v>
      </c>
      <c r="G26" s="3">
        <v>-0.005227565765380859</v>
      </c>
      <c r="H26" s="3">
        <v>-0.004728317260742188</v>
      </c>
      <c r="I26" s="3">
        <v>-0.004945278167724609</v>
      </c>
      <c r="J26" s="3">
        <v>-0.002977848052978516</v>
      </c>
      <c r="K26" s="3">
        <v>-0.00345611572265625</v>
      </c>
      <c r="L26" s="3">
        <v>-0.0040435791015625</v>
      </c>
      <c r="M26" s="3">
        <v>-0.004751682281494141</v>
      </c>
      <c r="N26" s="3">
        <v>-0.007394313812255859</v>
      </c>
      <c r="O26" s="3">
        <v>-0.006807804107666016</v>
      </c>
      <c r="P26" s="3">
        <v>-0.006253242492675781</v>
      </c>
      <c r="Q26" s="3">
        <v>-0.005616188049316406</v>
      </c>
      <c r="R26" s="3">
        <v>-0.004695415496826172</v>
      </c>
      <c r="S26" s="3">
        <v>-0.006049156188964844</v>
      </c>
      <c r="T26" s="3">
        <v>-0.003624439239501953</v>
      </c>
      <c r="U26" s="3">
        <v>-0.002828598022460938</v>
      </c>
      <c r="V26" s="3">
        <v>0.0005712509155273438</v>
      </c>
      <c r="W26" s="3">
        <v>0.001749038696289062</v>
      </c>
      <c r="X26" s="3">
        <v>0.00142669677734375</v>
      </c>
      <c r="Y26" s="3">
        <v>0.001666069030761719</v>
      </c>
      <c r="Z26" s="3">
        <v>-0.002264022827148438</v>
      </c>
      <c r="AA26" s="3">
        <v>-0.001704216003417969</v>
      </c>
    </row>
    <row r="27" spans="1:27" ht="15">
      <c r="A27" s="2">
        <v>29930</v>
      </c>
      <c r="B27" s="2" t="s">
        <v>67</v>
      </c>
      <c r="C27" s="2" t="s">
        <v>57</v>
      </c>
      <c r="D27" s="3">
        <v>-0.009301185607910156</v>
      </c>
      <c r="E27" s="3">
        <v>-0.008819103240966797</v>
      </c>
      <c r="F27" s="3">
        <v>-0.009546279907226562</v>
      </c>
      <c r="G27" s="3">
        <v>-0.0100407600402832</v>
      </c>
      <c r="H27" s="3">
        <v>-0.009636402130126953</v>
      </c>
      <c r="I27" s="3">
        <v>-0.009905338287353516</v>
      </c>
      <c r="J27" s="3">
        <v>-0.008152961730957031</v>
      </c>
      <c r="K27" s="3">
        <v>-0.008977413177490234</v>
      </c>
      <c r="L27" s="3">
        <v>-0.00916147232055664</v>
      </c>
      <c r="M27" s="3">
        <v>-0.007188796997070312</v>
      </c>
      <c r="N27" s="3">
        <v>-0.008611202239990234</v>
      </c>
      <c r="O27" s="3">
        <v>-0.005941390991210938</v>
      </c>
      <c r="P27" s="3">
        <v>-0.0041046142578125</v>
      </c>
      <c r="Q27" s="3">
        <v>-0.003534317016601562</v>
      </c>
      <c r="R27" s="3">
        <v>-0.003179550170898438</v>
      </c>
      <c r="S27" s="3">
        <v>-0.00471806526184082</v>
      </c>
      <c r="T27" s="3">
        <v>-0.004417896270751953</v>
      </c>
      <c r="U27" s="3">
        <v>-0.007406234741210938</v>
      </c>
      <c r="V27" s="3">
        <v>-0.008819580078125</v>
      </c>
      <c r="W27" s="3">
        <v>-0.01101493835449219</v>
      </c>
      <c r="X27" s="3">
        <v>-0.01152896881103516</v>
      </c>
      <c r="Y27" s="3">
        <v>-0.010772705078125</v>
      </c>
      <c r="Z27" s="3">
        <v>-0.01249885559082031</v>
      </c>
      <c r="AA27" s="3">
        <v>-0.00994873046875</v>
      </c>
    </row>
    <row r="28" spans="1:27" ht="15">
      <c r="A28" s="2">
        <v>29935</v>
      </c>
      <c r="B28" s="2" t="s">
        <v>68</v>
      </c>
      <c r="C28" s="2" t="s">
        <v>57</v>
      </c>
      <c r="D28" s="3">
        <v>-0.002610683441162109</v>
      </c>
      <c r="E28" s="3">
        <v>-0.004391670227050781</v>
      </c>
      <c r="F28" s="3">
        <v>-0.005145549774169922</v>
      </c>
      <c r="G28" s="3">
        <v>-0.005810260772705078</v>
      </c>
      <c r="H28" s="3">
        <v>-0.005285263061523438</v>
      </c>
      <c r="I28" s="3">
        <v>-0.005501747131347656</v>
      </c>
      <c r="J28" s="3">
        <v>-0.003558635711669922</v>
      </c>
      <c r="K28" s="3">
        <v>-0.004102706909179688</v>
      </c>
      <c r="L28" s="3">
        <v>-0.004780292510986328</v>
      </c>
      <c r="M28" s="3">
        <v>-0.005591392517089844</v>
      </c>
      <c r="N28" s="3">
        <v>-0.008259296417236328</v>
      </c>
      <c r="O28" s="3">
        <v>-0.007618427276611328</v>
      </c>
      <c r="P28" s="3">
        <v>-0.007056713104248047</v>
      </c>
      <c r="Q28" s="3">
        <v>-0.006384372711181641</v>
      </c>
      <c r="R28" s="3">
        <v>-0.0054473876953125</v>
      </c>
      <c r="S28" s="3">
        <v>-0.006773710250854492</v>
      </c>
      <c r="T28" s="3">
        <v>-0.004364967346191406</v>
      </c>
      <c r="U28" s="3">
        <v>-0.003472805023193359</v>
      </c>
      <c r="V28" s="3">
        <v>-8.678436279296875E-05</v>
      </c>
      <c r="W28" s="3">
        <v>0.001062393188476562</v>
      </c>
      <c r="X28" s="3">
        <v>0.0006303787231445312</v>
      </c>
      <c r="Y28" s="3">
        <v>0.0008878707885742188</v>
      </c>
      <c r="Z28" s="3">
        <v>-0.003155708312988281</v>
      </c>
      <c r="AA28" s="3">
        <v>-0.002621650695800781</v>
      </c>
    </row>
    <row r="29" spans="1:27" ht="15">
      <c r="A29" s="2">
        <v>39705</v>
      </c>
      <c r="B29" s="2" t="s">
        <v>69</v>
      </c>
      <c r="C29" s="2" t="s">
        <v>57</v>
      </c>
      <c r="D29" s="3">
        <v>-0.003461837768554688</v>
      </c>
      <c r="E29" s="3">
        <v>-0.005115032196044922</v>
      </c>
      <c r="F29" s="3">
        <v>-0.005908966064453125</v>
      </c>
      <c r="G29" s="3">
        <v>-0.006622314453125</v>
      </c>
      <c r="H29" s="3">
        <v>-0.006067752838134766</v>
      </c>
      <c r="I29" s="3">
        <v>-0.006282329559326172</v>
      </c>
      <c r="J29" s="3">
        <v>-0.004296302795410156</v>
      </c>
      <c r="K29" s="3">
        <v>-0.004827022552490234</v>
      </c>
      <c r="L29" s="3">
        <v>-0.005778312683105469</v>
      </c>
      <c r="M29" s="3">
        <v>-0.007091522216796875</v>
      </c>
      <c r="N29" s="3">
        <v>-0.009937286376953125</v>
      </c>
      <c r="O29" s="3">
        <v>-0.009559154510498047</v>
      </c>
      <c r="P29" s="3">
        <v>-0.009127140045166016</v>
      </c>
      <c r="Q29" s="3">
        <v>-0.008422374725341797</v>
      </c>
      <c r="R29" s="3">
        <v>-0.00722503662109375</v>
      </c>
      <c r="S29" s="3">
        <v>-0.008682012557983398</v>
      </c>
      <c r="T29" s="3">
        <v>-0.005942821502685547</v>
      </c>
      <c r="U29" s="3">
        <v>-0.004647254943847656</v>
      </c>
      <c r="V29" s="3">
        <v>-0.001153945922851562</v>
      </c>
      <c r="W29" s="3">
        <v>9.1552734375E-05</v>
      </c>
      <c r="X29" s="3">
        <v>-0.0004978179931640625</v>
      </c>
      <c r="Y29" s="3">
        <v>-0.0001802444458007812</v>
      </c>
      <c r="Z29" s="3">
        <v>-0.004085540771484375</v>
      </c>
      <c r="AA29" s="3">
        <v>-0.003362655639648438</v>
      </c>
    </row>
    <row r="30" spans="1:27" ht="15">
      <c r="A30" s="2">
        <v>39710</v>
      </c>
      <c r="B30" s="2" t="s">
        <v>70</v>
      </c>
      <c r="C30" s="2" t="s">
        <v>57</v>
      </c>
      <c r="D30" s="3">
        <v>-0.01144981384277344</v>
      </c>
      <c r="E30" s="3">
        <v>-0.01067638397216797</v>
      </c>
      <c r="F30" s="3">
        <v>-0.01132678985595703</v>
      </c>
      <c r="G30" s="3">
        <v>-0.01176691055297852</v>
      </c>
      <c r="H30" s="3">
        <v>-0.01130247116088867</v>
      </c>
      <c r="I30" s="3">
        <v>-0.0115971565246582</v>
      </c>
      <c r="J30" s="3">
        <v>-0.00988912582397461</v>
      </c>
      <c r="K30" s="3">
        <v>-0.01094436645507812</v>
      </c>
      <c r="L30" s="3">
        <v>-0.01114368438720703</v>
      </c>
      <c r="M30" s="3">
        <v>-0.009130001068115234</v>
      </c>
      <c r="N30" s="3">
        <v>-0.01078939437866211</v>
      </c>
      <c r="O30" s="3">
        <v>-0.007429122924804688</v>
      </c>
      <c r="P30" s="3">
        <v>-0.005514144897460938</v>
      </c>
      <c r="Q30" s="3">
        <v>-0.004823207855224609</v>
      </c>
      <c r="R30" s="3">
        <v>-0.004316806793212891</v>
      </c>
      <c r="S30" s="3">
        <v>-0.006028413772583008</v>
      </c>
      <c r="T30" s="3">
        <v>-0.006017684936523438</v>
      </c>
      <c r="U30" s="3">
        <v>-0.009470462799072266</v>
      </c>
      <c r="V30" s="3">
        <v>-0.01134681701660156</v>
      </c>
      <c r="W30" s="3">
        <v>-0.01411533355712891</v>
      </c>
      <c r="X30" s="3">
        <v>-0.01485061645507812</v>
      </c>
      <c r="Y30" s="3">
        <v>-0.01394844055175781</v>
      </c>
      <c r="Z30" s="3">
        <v>-0.01526546478271484</v>
      </c>
      <c r="AA30" s="3">
        <v>-0.01236438751220703</v>
      </c>
    </row>
    <row r="31" spans="1:27" ht="15">
      <c r="A31" s="2">
        <v>39715</v>
      </c>
      <c r="B31" s="2" t="s">
        <v>71</v>
      </c>
      <c r="C31" s="2" t="s">
        <v>57</v>
      </c>
      <c r="D31" s="3">
        <v>-0.01041984558105469</v>
      </c>
      <c r="E31" s="3">
        <v>-0.009768962860107422</v>
      </c>
      <c r="F31" s="3">
        <v>-0.01047182083129883</v>
      </c>
      <c r="G31" s="3">
        <v>-0.01093912124633789</v>
      </c>
      <c r="H31" s="3">
        <v>-0.01050806045532227</v>
      </c>
      <c r="I31" s="3">
        <v>-0.0107884407043457</v>
      </c>
      <c r="J31" s="3">
        <v>-0.009050369262695312</v>
      </c>
      <c r="K31" s="3">
        <v>-0.01000118255615234</v>
      </c>
      <c r="L31" s="3">
        <v>-0.01008129119873047</v>
      </c>
      <c r="M31" s="3">
        <v>-0.007971763610839844</v>
      </c>
      <c r="N31" s="3">
        <v>-0.00956583023071289</v>
      </c>
      <c r="O31" s="3">
        <v>-0.006297588348388672</v>
      </c>
      <c r="P31" s="3">
        <v>-0.004391670227050781</v>
      </c>
      <c r="Q31" s="3">
        <v>-0.0037384033203125</v>
      </c>
      <c r="R31" s="3">
        <v>-0.003262042999267578</v>
      </c>
      <c r="S31" s="3">
        <v>-0.005007505416870117</v>
      </c>
      <c r="T31" s="3">
        <v>-0.004932880401611328</v>
      </c>
      <c r="U31" s="3">
        <v>-0.008301734924316406</v>
      </c>
      <c r="V31" s="3">
        <v>-0.01004314422607422</v>
      </c>
      <c r="W31" s="3">
        <v>-0.01264190673828125</v>
      </c>
      <c r="X31" s="3">
        <v>-0.01325225830078125</v>
      </c>
      <c r="Y31" s="3">
        <v>-0.01239871978759766</v>
      </c>
      <c r="Z31" s="3">
        <v>-0.01391506195068359</v>
      </c>
      <c r="AA31" s="3">
        <v>-0.01118564605712891</v>
      </c>
    </row>
    <row r="32" spans="1:27" ht="15">
      <c r="A32" s="2">
        <v>39720</v>
      </c>
      <c r="B32" s="2" t="s">
        <v>72</v>
      </c>
      <c r="C32" s="2" t="s">
        <v>57</v>
      </c>
      <c r="D32" s="3">
        <v>-0.02696943283081055</v>
      </c>
      <c r="E32" s="3">
        <v>-0.02459383010864258</v>
      </c>
      <c r="F32" s="3">
        <v>-0.02393770217895508</v>
      </c>
      <c r="G32" s="3">
        <v>-0.02386569976806641</v>
      </c>
      <c r="H32" s="3">
        <v>-0.0233149528503418</v>
      </c>
      <c r="I32" s="3">
        <v>-0.02386808395385742</v>
      </c>
      <c r="J32" s="3">
        <v>-0.02305221557617188</v>
      </c>
      <c r="K32" s="3">
        <v>-0.02511024475097656</v>
      </c>
      <c r="L32" s="3">
        <v>-0.02657222747802734</v>
      </c>
      <c r="M32" s="3">
        <v>-0.01777982711791992</v>
      </c>
      <c r="N32" s="3">
        <v>-0.01516294479370117</v>
      </c>
      <c r="O32" s="3">
        <v>-0.009811878204345703</v>
      </c>
      <c r="P32" s="3">
        <v>-0.00412750244140625</v>
      </c>
      <c r="Q32" s="3">
        <v>-0.005076885223388672</v>
      </c>
      <c r="R32" s="3">
        <v>-0.004627227783203125</v>
      </c>
      <c r="S32" s="3">
        <v>-0.005963325500488281</v>
      </c>
      <c r="T32" s="3">
        <v>-0.0117039680480957</v>
      </c>
      <c r="U32" s="3">
        <v>-0.01879787445068359</v>
      </c>
      <c r="V32" s="3">
        <v>-0.02924156188964844</v>
      </c>
      <c r="W32" s="3">
        <v>-0.03714752197265625</v>
      </c>
      <c r="X32" s="3">
        <v>-0.03960704803466797</v>
      </c>
      <c r="Y32" s="3">
        <v>-0.03727817535400391</v>
      </c>
      <c r="Z32" s="3">
        <v>-0.03527164459228516</v>
      </c>
      <c r="AA32" s="3">
        <v>-0.02942657470703125</v>
      </c>
    </row>
    <row r="33" spans="1:27" ht="15">
      <c r="A33" s="2">
        <v>39730</v>
      </c>
      <c r="B33" s="2" t="s">
        <v>73</v>
      </c>
      <c r="C33" s="2" t="s">
        <v>57</v>
      </c>
      <c r="D33" s="3">
        <v>-0.006958961486816406</v>
      </c>
      <c r="E33" s="3">
        <v>-0.008466720581054688</v>
      </c>
      <c r="F33" s="3">
        <v>-0.009135246276855469</v>
      </c>
      <c r="G33" s="3">
        <v>-0.0097198486328125</v>
      </c>
      <c r="H33" s="3">
        <v>-0.009116172790527344</v>
      </c>
      <c r="I33" s="3">
        <v>-0.009515762329101562</v>
      </c>
      <c r="J33" s="3">
        <v>-0.007658481597900391</v>
      </c>
      <c r="K33" s="3">
        <v>-0.008515357971191406</v>
      </c>
      <c r="L33" s="3">
        <v>-0.009979724884033203</v>
      </c>
      <c r="M33" s="3">
        <v>-0.01188802719116211</v>
      </c>
      <c r="N33" s="3">
        <v>-0.01494216918945312</v>
      </c>
      <c r="O33" s="3">
        <v>-0.01421213150024414</v>
      </c>
      <c r="P33" s="3">
        <v>-0.01354646682739258</v>
      </c>
      <c r="Q33" s="3">
        <v>-0.01281356811523438</v>
      </c>
      <c r="R33" s="3">
        <v>-0.0115509033203125</v>
      </c>
      <c r="S33" s="3">
        <v>-0.0128483772277832</v>
      </c>
      <c r="T33" s="3">
        <v>-0.01000499725341797</v>
      </c>
      <c r="U33" s="3">
        <v>-0.008974075317382812</v>
      </c>
      <c r="V33" s="3">
        <v>-0.005750656127929688</v>
      </c>
      <c r="W33" s="3">
        <v>-0.004878044128417969</v>
      </c>
      <c r="X33" s="3">
        <v>-0.005678176879882812</v>
      </c>
      <c r="Y33" s="3">
        <v>-0.005075454711914062</v>
      </c>
      <c r="Z33" s="3">
        <v>-0.008348464965820312</v>
      </c>
      <c r="AA33" s="3">
        <v>-0.007311820983886719</v>
      </c>
    </row>
    <row r="34" spans="1:27" ht="15">
      <c r="A34" s="2">
        <v>39735</v>
      </c>
      <c r="B34" s="2" t="s">
        <v>74</v>
      </c>
      <c r="C34" s="2" t="s">
        <v>57</v>
      </c>
      <c r="D34" s="3">
        <v>-0.008944034576416016</v>
      </c>
      <c r="E34" s="3">
        <v>-0.00814676284790039</v>
      </c>
      <c r="F34" s="3">
        <v>-0.009010791778564453</v>
      </c>
      <c r="G34" s="3">
        <v>-0.00952005386352539</v>
      </c>
      <c r="H34" s="3">
        <v>-0.009166240692138672</v>
      </c>
      <c r="I34" s="3">
        <v>-0.009441375732421875</v>
      </c>
      <c r="J34" s="3">
        <v>-0.007680892944335938</v>
      </c>
      <c r="K34" s="3">
        <v>-0.007959365844726562</v>
      </c>
      <c r="L34" s="3">
        <v>-0.007740497589111328</v>
      </c>
      <c r="M34" s="3">
        <v>-0.006663799285888672</v>
      </c>
      <c r="N34" s="3">
        <v>-0.007654190063476562</v>
      </c>
      <c r="O34" s="3">
        <v>-0.005046367645263672</v>
      </c>
      <c r="P34" s="3">
        <v>-0.003238677978515625</v>
      </c>
      <c r="Q34" s="3">
        <v>-0.002609729766845703</v>
      </c>
      <c r="R34" s="3">
        <v>-0.003979206085205078</v>
      </c>
      <c r="S34" s="3">
        <v>-0.005183935165405273</v>
      </c>
      <c r="T34" s="3">
        <v>-0.004765987396240234</v>
      </c>
      <c r="U34" s="3">
        <v>-0.007532119750976562</v>
      </c>
      <c r="V34" s="3">
        <v>-0.009322166442871094</v>
      </c>
      <c r="W34" s="3">
        <v>-0.01132488250732422</v>
      </c>
      <c r="X34" s="3">
        <v>-0.01188755035400391</v>
      </c>
      <c r="Y34" s="3">
        <v>-0.01122665405273438</v>
      </c>
      <c r="Z34" s="3">
        <v>-0.01206493377685547</v>
      </c>
      <c r="AA34" s="3">
        <v>-0.009546279907226562</v>
      </c>
    </row>
    <row r="35" spans="1:27" ht="15">
      <c r="A35" s="2">
        <v>39740</v>
      </c>
      <c r="B35" s="2" t="s">
        <v>75</v>
      </c>
      <c r="C35" s="2" t="s">
        <v>57</v>
      </c>
      <c r="D35" s="3">
        <v>-0.02612590789794922</v>
      </c>
      <c r="E35" s="3">
        <v>-0.02380466461181641</v>
      </c>
      <c r="F35" s="3">
        <v>-0.02322292327880859</v>
      </c>
      <c r="G35" s="3">
        <v>-0.02317953109741211</v>
      </c>
      <c r="H35" s="3">
        <v>-0.02263975143432617</v>
      </c>
      <c r="I35" s="3">
        <v>-0.02318954467773438</v>
      </c>
      <c r="J35" s="3">
        <v>-0.0222935676574707</v>
      </c>
      <c r="K35" s="3">
        <v>-0.02430820465087891</v>
      </c>
      <c r="L35" s="3">
        <v>-0.0256500244140625</v>
      </c>
      <c r="M35" s="3">
        <v>-0.01713228225708008</v>
      </c>
      <c r="N35" s="3">
        <v>-0.01463127136230469</v>
      </c>
      <c r="O35" s="3">
        <v>-0.009488105773925781</v>
      </c>
      <c r="P35" s="3">
        <v>-0.003917217254638672</v>
      </c>
      <c r="Q35" s="3">
        <v>-0.004850864410400391</v>
      </c>
      <c r="R35" s="3">
        <v>-0.004240036010742188</v>
      </c>
      <c r="S35" s="3">
        <v>-0.005613327026367188</v>
      </c>
      <c r="T35" s="3">
        <v>-0.01120710372924805</v>
      </c>
      <c r="U35" s="3">
        <v>-0.01807451248168945</v>
      </c>
      <c r="V35" s="3">
        <v>-0.02812480926513672</v>
      </c>
      <c r="W35" s="3">
        <v>-0.03574180603027344</v>
      </c>
      <c r="X35" s="3">
        <v>-0.03809070587158203</v>
      </c>
      <c r="Y35" s="3">
        <v>-0.03581619262695312</v>
      </c>
      <c r="Z35" s="3">
        <v>-0.03410625457763672</v>
      </c>
      <c r="AA35" s="3">
        <v>-0.02841854095458984</v>
      </c>
    </row>
    <row r="36" spans="1:27" ht="15">
      <c r="A36" s="2">
        <v>39750</v>
      </c>
      <c r="B36" s="2" t="s">
        <v>76</v>
      </c>
      <c r="C36" s="2" t="s">
        <v>57</v>
      </c>
      <c r="D36" s="3">
        <v>-0.0014801025390625</v>
      </c>
      <c r="E36" s="3">
        <v>-0.002089977264404297</v>
      </c>
      <c r="F36" s="3">
        <v>-0.003026008605957031</v>
      </c>
      <c r="G36" s="3">
        <v>-0.003801822662353516</v>
      </c>
      <c r="H36" s="3">
        <v>-0.003448963165283203</v>
      </c>
      <c r="I36" s="3">
        <v>-0.003621101379394531</v>
      </c>
      <c r="J36" s="3">
        <v>-0.001620292663574219</v>
      </c>
      <c r="K36" s="3">
        <v>-0.001970291137695312</v>
      </c>
      <c r="L36" s="3">
        <v>-0.002242088317871094</v>
      </c>
      <c r="M36" s="3">
        <v>-0.002928256988525391</v>
      </c>
      <c r="N36" s="3">
        <v>-0.005475044250488281</v>
      </c>
      <c r="O36" s="3">
        <v>-0.005062580108642578</v>
      </c>
      <c r="P36" s="3">
        <v>-0.004772186279296875</v>
      </c>
      <c r="Q36" s="3">
        <v>-0.004230022430419922</v>
      </c>
      <c r="R36" s="3">
        <v>-0.003450870513916016</v>
      </c>
      <c r="S36" s="3">
        <v>-0.004545211791992188</v>
      </c>
      <c r="T36" s="3">
        <v>-0.002625465393066406</v>
      </c>
      <c r="U36" s="3">
        <v>-0.002484321594238281</v>
      </c>
      <c r="V36" s="3">
        <v>-0.0008115768432617188</v>
      </c>
      <c r="W36" s="3">
        <v>-0.0004014968872070312</v>
      </c>
      <c r="X36" s="3">
        <v>-0.0006580352783203125</v>
      </c>
      <c r="Y36" s="3">
        <v>-0.00052642822265625</v>
      </c>
      <c r="Z36" s="3">
        <v>-0.003699302673339844</v>
      </c>
      <c r="AA36" s="3">
        <v>-0.002317428588867188</v>
      </c>
    </row>
    <row r="37" spans="1:27" ht="15">
      <c r="A37" s="2">
        <v>39755</v>
      </c>
      <c r="B37" s="2" t="s">
        <v>77</v>
      </c>
      <c r="C37" s="2" t="s">
        <v>57</v>
      </c>
      <c r="D37" s="3">
        <v>-0.01457834243774414</v>
      </c>
      <c r="E37" s="3">
        <v>-0.01346826553344727</v>
      </c>
      <c r="F37" s="3">
        <v>-0.01379156112670898</v>
      </c>
      <c r="G37" s="3">
        <v>-0.0141148567199707</v>
      </c>
      <c r="H37" s="3">
        <v>-0.01367664337158203</v>
      </c>
      <c r="I37" s="3">
        <v>-0.01404428482055664</v>
      </c>
      <c r="J37" s="3">
        <v>-0.01252460479736328</v>
      </c>
      <c r="K37" s="3">
        <v>-0.01375532150268555</v>
      </c>
      <c r="L37" s="3">
        <v>-0.01424551010131836</v>
      </c>
      <c r="M37" s="3">
        <v>-0.009670257568359375</v>
      </c>
      <c r="N37" s="3">
        <v>-0.009685516357421875</v>
      </c>
      <c r="O37" s="3">
        <v>-0.006060123443603516</v>
      </c>
      <c r="P37" s="3">
        <v>-0.002854824066162109</v>
      </c>
      <c r="Q37" s="3">
        <v>-0.002683162689208984</v>
      </c>
      <c r="R37" s="3">
        <v>-0.002562522888183594</v>
      </c>
      <c r="S37" s="3">
        <v>-0.003998041152954102</v>
      </c>
      <c r="T37" s="3">
        <v>-0.005127906799316406</v>
      </c>
      <c r="U37" s="3">
        <v>-0.01011371612548828</v>
      </c>
      <c r="V37" s="3">
        <v>-0.01440334320068359</v>
      </c>
      <c r="W37" s="3">
        <v>-0.01851654052734375</v>
      </c>
      <c r="X37" s="3">
        <v>-0.01940250396728516</v>
      </c>
      <c r="Y37" s="3">
        <v>-0.01811981201171875</v>
      </c>
      <c r="Z37" s="3">
        <v>-0.01892757415771484</v>
      </c>
      <c r="AA37" s="3">
        <v>-0.01535892486572266</v>
      </c>
    </row>
    <row r="38" spans="1:27" ht="15">
      <c r="A38" s="2">
        <v>39760</v>
      </c>
      <c r="B38" s="2" t="s">
        <v>78</v>
      </c>
      <c r="C38" s="2" t="s">
        <v>57</v>
      </c>
      <c r="D38" s="3">
        <v>-0.0043487548828125</v>
      </c>
      <c r="E38" s="3">
        <v>-0.004553794860839844</v>
      </c>
      <c r="F38" s="3">
        <v>-0.005315780639648438</v>
      </c>
      <c r="G38" s="3">
        <v>-0.005987167358398438</v>
      </c>
      <c r="H38" s="3">
        <v>-0.005643367767333984</v>
      </c>
      <c r="I38" s="3">
        <v>-0.005979537963867188</v>
      </c>
      <c r="J38" s="3">
        <v>-0.004105091094970703</v>
      </c>
      <c r="K38" s="3">
        <v>-0.004662036895751953</v>
      </c>
      <c r="L38" s="3">
        <v>-0.004868030548095703</v>
      </c>
      <c r="M38" s="3">
        <v>-0.005054473876953125</v>
      </c>
      <c r="N38" s="3">
        <v>-0.007493972778320312</v>
      </c>
      <c r="O38" s="3">
        <v>-0.006096839904785156</v>
      </c>
      <c r="P38" s="3">
        <v>-0.005734443664550781</v>
      </c>
      <c r="Q38" s="3">
        <v>-0.004750251770019531</v>
      </c>
      <c r="R38" s="3">
        <v>-0.004519462585449219</v>
      </c>
      <c r="S38" s="3">
        <v>-0.005140781402587891</v>
      </c>
      <c r="T38" s="3">
        <v>-0.00423431396484375</v>
      </c>
      <c r="U38" s="3">
        <v>-0.005521297454833984</v>
      </c>
      <c r="V38" s="3">
        <v>-0.004387855529785156</v>
      </c>
      <c r="W38" s="3">
        <v>-0.004888534545898438</v>
      </c>
      <c r="X38" s="3">
        <v>-0.005548477172851562</v>
      </c>
      <c r="Y38" s="3">
        <v>-0.005095481872558594</v>
      </c>
      <c r="Z38" s="3">
        <v>-0.00774383544921875</v>
      </c>
      <c r="AA38" s="3">
        <v>-0.005815505981445312</v>
      </c>
    </row>
    <row r="39" spans="1:27" ht="15">
      <c r="A39" s="2">
        <v>39765</v>
      </c>
      <c r="B39" s="2" t="s">
        <v>79</v>
      </c>
      <c r="C39" s="2" t="s">
        <v>57</v>
      </c>
      <c r="D39" s="3">
        <v>-0.003862857818603516</v>
      </c>
      <c r="E39" s="3">
        <v>-0.005722522735595703</v>
      </c>
      <c r="F39" s="3">
        <v>-0.006510734558105469</v>
      </c>
      <c r="G39" s="3">
        <v>-0.007164955139160156</v>
      </c>
      <c r="H39" s="3">
        <v>-0.006572246551513672</v>
      </c>
      <c r="I39" s="3">
        <v>-0.006827354431152344</v>
      </c>
      <c r="J39" s="3">
        <v>-0.004881858825683594</v>
      </c>
      <c r="K39" s="3">
        <v>-0.005445480346679688</v>
      </c>
      <c r="L39" s="3">
        <v>-0.006418704986572266</v>
      </c>
      <c r="M39" s="3">
        <v>-0.007762432098388672</v>
      </c>
      <c r="N39" s="3">
        <v>-0.01052951812744141</v>
      </c>
      <c r="O39" s="3">
        <v>-0.0099334716796875</v>
      </c>
      <c r="P39" s="3">
        <v>-0.009439945220947266</v>
      </c>
      <c r="Q39" s="3">
        <v>-0.008708477020263672</v>
      </c>
      <c r="R39" s="3">
        <v>-0.007695674896240234</v>
      </c>
      <c r="S39" s="3">
        <v>-0.009073019027709961</v>
      </c>
      <c r="T39" s="3">
        <v>-0.006253242492675781</v>
      </c>
      <c r="U39" s="3">
        <v>-0.005112171173095703</v>
      </c>
      <c r="V39" s="3">
        <v>-0.001417160034179688</v>
      </c>
      <c r="W39" s="3">
        <v>-0.0002737045288085938</v>
      </c>
      <c r="X39" s="3">
        <v>-0.0008382797241210938</v>
      </c>
      <c r="Y39" s="3">
        <v>-0.0004854202270507812</v>
      </c>
      <c r="Z39" s="3">
        <v>-0.004357337951660156</v>
      </c>
      <c r="AA39" s="3">
        <v>-0.003751754760742188</v>
      </c>
    </row>
    <row r="40" spans="1:27" ht="15">
      <c r="A40" s="2">
        <v>39770</v>
      </c>
      <c r="B40" s="2" t="s">
        <v>80</v>
      </c>
      <c r="C40" s="2" t="s">
        <v>57</v>
      </c>
      <c r="D40" s="3">
        <v>-0.002749919891357422</v>
      </c>
      <c r="E40" s="3">
        <v>-0.003430366516113281</v>
      </c>
      <c r="F40" s="3">
        <v>-0.004294872283935547</v>
      </c>
      <c r="G40" s="3">
        <v>-0.004991531372070312</v>
      </c>
      <c r="H40" s="3">
        <v>-0.004601478576660156</v>
      </c>
      <c r="I40" s="3">
        <v>-0.004765987396240234</v>
      </c>
      <c r="J40" s="3">
        <v>-0.002788066864013672</v>
      </c>
      <c r="K40" s="3">
        <v>-0.003209114074707031</v>
      </c>
      <c r="L40" s="3">
        <v>-0.003854274749755859</v>
      </c>
      <c r="M40" s="3">
        <v>-0.005062580108642578</v>
      </c>
      <c r="N40" s="3">
        <v>-0.007884979248046875</v>
      </c>
      <c r="O40" s="3">
        <v>-0.00771331787109375</v>
      </c>
      <c r="P40" s="3">
        <v>-0.007393836975097656</v>
      </c>
      <c r="Q40" s="3">
        <v>-0.006982326507568359</v>
      </c>
      <c r="R40" s="3">
        <v>-0.006026744842529297</v>
      </c>
      <c r="S40" s="3">
        <v>-0.007157802581787109</v>
      </c>
      <c r="T40" s="3">
        <v>-0.004769802093505859</v>
      </c>
      <c r="U40" s="3">
        <v>-0.004119396209716797</v>
      </c>
      <c r="V40" s="3">
        <v>-0.001996994018554688</v>
      </c>
      <c r="W40" s="3">
        <v>-0.001366615295410156</v>
      </c>
      <c r="X40" s="3">
        <v>-0.001814842224121094</v>
      </c>
      <c r="Y40" s="3">
        <v>-0.001662254333496094</v>
      </c>
      <c r="Z40" s="3">
        <v>-0.0047607421875</v>
      </c>
      <c r="AA40" s="3">
        <v>-0.003482818603515625</v>
      </c>
    </row>
    <row r="41" spans="1:27" ht="15">
      <c r="A41" s="2">
        <v>39775</v>
      </c>
      <c r="B41" s="2" t="s">
        <v>81</v>
      </c>
      <c r="C41" s="2" t="s">
        <v>57</v>
      </c>
      <c r="D41" s="3">
        <v>-0.002553939819335938</v>
      </c>
      <c r="E41" s="3">
        <v>-0.003155708312988281</v>
      </c>
      <c r="F41" s="3">
        <v>-0.004023075103759766</v>
      </c>
      <c r="G41" s="3">
        <v>-0.004734039306640625</v>
      </c>
      <c r="H41" s="3">
        <v>-0.004353046417236328</v>
      </c>
      <c r="I41" s="3">
        <v>-0.004519939422607422</v>
      </c>
      <c r="J41" s="3">
        <v>-0.002550601959228516</v>
      </c>
      <c r="K41" s="3">
        <v>-0.002961635589599609</v>
      </c>
      <c r="L41" s="3">
        <v>-0.003506183624267578</v>
      </c>
      <c r="M41" s="3">
        <v>-0.004585742950439453</v>
      </c>
      <c r="N41" s="3">
        <v>-0.007345676422119141</v>
      </c>
      <c r="O41" s="3">
        <v>-0.007100105285644531</v>
      </c>
      <c r="P41" s="3">
        <v>-0.006797313690185547</v>
      </c>
      <c r="Q41" s="3">
        <v>-0.006361484527587891</v>
      </c>
      <c r="R41" s="3">
        <v>-0.005481719970703125</v>
      </c>
      <c r="S41" s="3">
        <v>-0.006539106369018555</v>
      </c>
      <c r="T41" s="3">
        <v>-0.004321575164794922</v>
      </c>
      <c r="U41" s="3">
        <v>-0.0038299560546875</v>
      </c>
      <c r="V41" s="3">
        <v>-0.001891136169433594</v>
      </c>
      <c r="W41" s="3">
        <v>-0.001358985900878906</v>
      </c>
      <c r="X41" s="3">
        <v>-0.001771926879882812</v>
      </c>
      <c r="Y41" s="3">
        <v>-0.001639366149902344</v>
      </c>
      <c r="Z41" s="3">
        <v>-0.004696846008300781</v>
      </c>
      <c r="AA41" s="3">
        <v>-0.003342628479003906</v>
      </c>
    </row>
    <row r="42" spans="1:27" ht="15">
      <c r="A42" s="2">
        <v>39780</v>
      </c>
      <c r="B42" s="2" t="s">
        <v>82</v>
      </c>
      <c r="C42" s="2" t="s">
        <v>57</v>
      </c>
      <c r="D42" s="3">
        <v>-0.02837324142456055</v>
      </c>
      <c r="E42" s="3">
        <v>-0.0259242057800293</v>
      </c>
      <c r="F42" s="3">
        <v>-0.02541446685791016</v>
      </c>
      <c r="G42" s="3">
        <v>-0.02529144287109375</v>
      </c>
      <c r="H42" s="3">
        <v>-0.02461051940917969</v>
      </c>
      <c r="I42" s="3">
        <v>-0.02507543563842773</v>
      </c>
      <c r="J42" s="3">
        <v>-0.02406883239746094</v>
      </c>
      <c r="K42" s="3">
        <v>-0.02563238143920898</v>
      </c>
      <c r="L42" s="3">
        <v>-0.02729368209838867</v>
      </c>
      <c r="M42" s="3">
        <v>-0.02085304260253906</v>
      </c>
      <c r="N42" s="3">
        <v>-0.01849031448364258</v>
      </c>
      <c r="O42" s="3">
        <v>-0.01364803314208984</v>
      </c>
      <c r="P42" s="3">
        <v>-0.007596492767333984</v>
      </c>
      <c r="Q42" s="3">
        <v>-0.005431175231933594</v>
      </c>
      <c r="R42" s="3">
        <v>-0.01051092147827148</v>
      </c>
      <c r="S42" s="3">
        <v>-0.009083986282348633</v>
      </c>
      <c r="T42" s="3">
        <v>-0.01160001754760742</v>
      </c>
      <c r="U42" s="3">
        <v>-0.02007007598876953</v>
      </c>
      <c r="V42" s="3">
        <v>-0.03003406524658203</v>
      </c>
      <c r="W42" s="3">
        <v>-0.03773403167724609</v>
      </c>
      <c r="X42" s="3">
        <v>-0.04017543792724609</v>
      </c>
      <c r="Y42" s="3">
        <v>-0.03800201416015625</v>
      </c>
      <c r="Z42" s="3">
        <v>-0.03641986846923828</v>
      </c>
      <c r="AA42" s="3">
        <v>-0.03053569793701172</v>
      </c>
    </row>
    <row r="43" spans="1:27" ht="15">
      <c r="A43" s="2">
        <v>39785</v>
      </c>
      <c r="B43" s="2" t="s">
        <v>83</v>
      </c>
      <c r="C43" s="2" t="s">
        <v>57</v>
      </c>
      <c r="D43" s="3">
        <v>-0.01687097549438477</v>
      </c>
      <c r="E43" s="3">
        <v>-0.01515483856201172</v>
      </c>
      <c r="F43" s="3">
        <v>-0.0153355598449707</v>
      </c>
      <c r="G43" s="3">
        <v>-0.01534748077392578</v>
      </c>
      <c r="H43" s="3">
        <v>-0.01494073867797852</v>
      </c>
      <c r="I43" s="3">
        <v>-0.01526021957397461</v>
      </c>
      <c r="J43" s="3">
        <v>-0.01389694213867188</v>
      </c>
      <c r="K43" s="3">
        <v>-0.01600980758666992</v>
      </c>
      <c r="L43" s="3">
        <v>-0.01614189147949219</v>
      </c>
      <c r="M43" s="3">
        <v>-0.0141444206237793</v>
      </c>
      <c r="N43" s="3">
        <v>-0.01511430740356445</v>
      </c>
      <c r="O43" s="3">
        <v>-0.00968170166015625</v>
      </c>
      <c r="P43" s="3">
        <v>-0.007124423980712891</v>
      </c>
      <c r="Q43" s="3">
        <v>-0.006413459777832031</v>
      </c>
      <c r="R43" s="3">
        <v>-0.007160186767578125</v>
      </c>
      <c r="S43" s="3">
        <v>-0.007416963577270508</v>
      </c>
      <c r="T43" s="3">
        <v>-0.008942604064941406</v>
      </c>
      <c r="U43" s="3">
        <v>-0.01553630828857422</v>
      </c>
      <c r="V43" s="3">
        <v>-0.01762008666992188</v>
      </c>
      <c r="W43" s="3">
        <v>-0.02148818969726562</v>
      </c>
      <c r="X43" s="3">
        <v>-0.02318763732910156</v>
      </c>
      <c r="Y43" s="3">
        <v>-0.02225780487060547</v>
      </c>
      <c r="Z43" s="3">
        <v>-0.02294731140136719</v>
      </c>
      <c r="AA43" s="3">
        <v>-0.01904392242431641</v>
      </c>
    </row>
    <row r="44" spans="1:27" ht="15">
      <c r="A44" s="2">
        <v>39792</v>
      </c>
      <c r="B44" s="2" t="s">
        <v>84</v>
      </c>
      <c r="C44" s="2" t="s">
        <v>57</v>
      </c>
      <c r="D44" s="3">
        <v>-0.004237651824951172</v>
      </c>
      <c r="E44" s="3">
        <v>-0.003912925720214844</v>
      </c>
      <c r="F44" s="3">
        <v>-0.005083560943603516</v>
      </c>
      <c r="G44" s="3">
        <v>-0.005766868591308594</v>
      </c>
      <c r="H44" s="3">
        <v>-0.005488872528076172</v>
      </c>
      <c r="I44" s="3">
        <v>-0.005707263946533203</v>
      </c>
      <c r="J44" s="3">
        <v>-0.003711223602294922</v>
      </c>
      <c r="K44" s="3">
        <v>-0.00377655029296875</v>
      </c>
      <c r="L44" s="3">
        <v>-0.003727436065673828</v>
      </c>
      <c r="M44" s="3">
        <v>-0.003520965576171875</v>
      </c>
      <c r="N44" s="3">
        <v>-0.005228042602539062</v>
      </c>
      <c r="O44" s="3">
        <v>-0.003953933715820312</v>
      </c>
      <c r="P44" s="3">
        <v>-0.002984046936035156</v>
      </c>
      <c r="Q44" s="3">
        <v>-0.002558231353759766</v>
      </c>
      <c r="R44" s="3">
        <v>-0.002639293670654297</v>
      </c>
      <c r="S44" s="3">
        <v>-0.004278421401977539</v>
      </c>
      <c r="T44" s="3">
        <v>-0.003020763397216797</v>
      </c>
      <c r="U44" s="3">
        <v>-0.003884315490722656</v>
      </c>
      <c r="V44" s="3">
        <v>-0.004418373107910156</v>
      </c>
      <c r="W44" s="3">
        <v>-0.0052032470703125</v>
      </c>
      <c r="X44" s="3">
        <v>-0.005281448364257812</v>
      </c>
      <c r="Y44" s="3">
        <v>-0.004873275756835938</v>
      </c>
      <c r="Z44" s="3">
        <v>-0.006372451782226562</v>
      </c>
      <c r="AA44" s="3">
        <v>-0.004556655883789062</v>
      </c>
    </row>
    <row r="45" spans="1:27" ht="15">
      <c r="A45" s="2">
        <v>39795</v>
      </c>
      <c r="B45" s="2" t="s">
        <v>85</v>
      </c>
      <c r="C45" s="2" t="s">
        <v>57</v>
      </c>
      <c r="D45" s="3">
        <v>-0.004240989685058594</v>
      </c>
      <c r="E45" s="3">
        <v>-0.003915309906005859</v>
      </c>
      <c r="F45" s="3">
        <v>-0.005085468292236328</v>
      </c>
      <c r="G45" s="3">
        <v>-0.005768775939941406</v>
      </c>
      <c r="H45" s="3">
        <v>-0.005490303039550781</v>
      </c>
      <c r="I45" s="3">
        <v>-0.005708694458007812</v>
      </c>
      <c r="J45" s="3">
        <v>-0.003713130950927734</v>
      </c>
      <c r="K45" s="3">
        <v>-0.003778934478759766</v>
      </c>
      <c r="L45" s="3">
        <v>-0.003730297088623047</v>
      </c>
      <c r="M45" s="3">
        <v>-0.003523826599121094</v>
      </c>
      <c r="N45" s="3">
        <v>-0.005231857299804688</v>
      </c>
      <c r="O45" s="3">
        <v>-0.003957271575927734</v>
      </c>
      <c r="P45" s="3">
        <v>-0.002986907958984375</v>
      </c>
      <c r="Q45" s="3">
        <v>-0.002561092376708984</v>
      </c>
      <c r="R45" s="3">
        <v>-0.002643108367919922</v>
      </c>
      <c r="S45" s="3">
        <v>-0.004281282424926758</v>
      </c>
      <c r="T45" s="3">
        <v>-0.003024101257324219</v>
      </c>
      <c r="U45" s="3">
        <v>-0.003888130187988281</v>
      </c>
      <c r="V45" s="3">
        <v>-0.004422187805175781</v>
      </c>
      <c r="W45" s="3">
        <v>-0.005208015441894531</v>
      </c>
      <c r="X45" s="3">
        <v>-0.00528717041015625</v>
      </c>
      <c r="Y45" s="3">
        <v>-0.004878997802734375</v>
      </c>
      <c r="Z45" s="3">
        <v>-0.006377220153808594</v>
      </c>
      <c r="AA45" s="3">
        <v>-0.004560470581054688</v>
      </c>
    </row>
    <row r="46" spans="1:27" ht="15">
      <c r="A46" s="2">
        <v>39800</v>
      </c>
      <c r="B46" s="2" t="s">
        <v>86</v>
      </c>
      <c r="C46" s="2" t="s">
        <v>57</v>
      </c>
      <c r="D46" s="3">
        <v>-0.01074409484863281</v>
      </c>
      <c r="E46" s="3">
        <v>-0.01000833511352539</v>
      </c>
      <c r="F46" s="3">
        <v>-0.0106663703918457</v>
      </c>
      <c r="G46" s="3">
        <v>-0.01105928421020508</v>
      </c>
      <c r="H46" s="3">
        <v>-0.01066923141479492</v>
      </c>
      <c r="I46" s="3">
        <v>-0.01095771789550781</v>
      </c>
      <c r="J46" s="3">
        <v>-0.009282588958740234</v>
      </c>
      <c r="K46" s="3">
        <v>-0.01035308837890625</v>
      </c>
      <c r="L46" s="3">
        <v>-0.01058053970336914</v>
      </c>
      <c r="M46" s="3">
        <v>-0.008117198944091797</v>
      </c>
      <c r="N46" s="3">
        <v>-0.009244441986083984</v>
      </c>
      <c r="O46" s="3">
        <v>-0.005996227264404297</v>
      </c>
      <c r="P46" s="3">
        <v>-0.003894805908203125</v>
      </c>
      <c r="Q46" s="3">
        <v>-0.003260612487792969</v>
      </c>
      <c r="R46" s="3">
        <v>-0.003202438354492188</v>
      </c>
      <c r="S46" s="3">
        <v>-0.004503726959228516</v>
      </c>
      <c r="T46" s="3">
        <v>-0.004607200622558594</v>
      </c>
      <c r="U46" s="3">
        <v>-0.008597373962402344</v>
      </c>
      <c r="V46" s="3">
        <v>-0.01041507720947266</v>
      </c>
      <c r="W46" s="3">
        <v>-0.01314926147460938</v>
      </c>
      <c r="X46" s="3">
        <v>-0.01383781433105469</v>
      </c>
      <c r="Y46" s="3">
        <v>-0.01297569274902344</v>
      </c>
      <c r="Z46" s="3">
        <v>-0.01442718505859375</v>
      </c>
      <c r="AA46" s="3">
        <v>-0.01159858703613281</v>
      </c>
    </row>
    <row r="47" spans="1:27" ht="15">
      <c r="A47" s="2">
        <v>39805</v>
      </c>
      <c r="B47" s="2" t="s">
        <v>87</v>
      </c>
      <c r="C47" s="2" t="s">
        <v>57</v>
      </c>
      <c r="D47" s="3">
        <v>-0.01511669158935547</v>
      </c>
      <c r="E47" s="3">
        <v>-0.01370048522949219</v>
      </c>
      <c r="F47" s="3">
        <v>-0.01412391662597656</v>
      </c>
      <c r="G47" s="3">
        <v>-0.01442718505859375</v>
      </c>
      <c r="H47" s="3">
        <v>-0.01399660110473633</v>
      </c>
      <c r="I47" s="3">
        <v>-0.0143437385559082</v>
      </c>
      <c r="J47" s="3">
        <v>-0.01278018951416016</v>
      </c>
      <c r="K47" s="3">
        <v>-0.01333045959472656</v>
      </c>
      <c r="L47" s="3">
        <v>-0.01274347305297852</v>
      </c>
      <c r="M47" s="3">
        <v>-0.009033679962158203</v>
      </c>
      <c r="N47" s="3">
        <v>-0.008688926696777344</v>
      </c>
      <c r="O47" s="3">
        <v>-0.004023551940917969</v>
      </c>
      <c r="P47" s="3">
        <v>-0.0008115768432617188</v>
      </c>
      <c r="Q47" s="3">
        <v>0.0003833770751953125</v>
      </c>
      <c r="R47" s="3">
        <v>-0.002965927124023438</v>
      </c>
      <c r="S47" s="3">
        <v>-0.003428936004638672</v>
      </c>
      <c r="T47" s="3">
        <v>-0.004350662231445312</v>
      </c>
      <c r="U47" s="3">
        <v>-0.01099777221679688</v>
      </c>
      <c r="V47" s="3">
        <v>-0.01524829864501953</v>
      </c>
      <c r="W47" s="3">
        <v>-0.01934432983398438</v>
      </c>
      <c r="X47" s="3">
        <v>-0.02060699462890625</v>
      </c>
      <c r="Y47" s="3">
        <v>-0.01950454711914062</v>
      </c>
      <c r="Z47" s="3">
        <v>-0.01964855194091797</v>
      </c>
      <c r="AA47" s="3">
        <v>-0.01626014709472656</v>
      </c>
    </row>
    <row r="48" spans="1:27" ht="15">
      <c r="A48" s="2">
        <v>39810</v>
      </c>
      <c r="B48" s="2" t="s">
        <v>88</v>
      </c>
      <c r="C48" s="2" t="s">
        <v>57</v>
      </c>
      <c r="D48" s="3">
        <v>-0.01602792739868164</v>
      </c>
      <c r="E48" s="3">
        <v>-0.01475620269775391</v>
      </c>
      <c r="F48" s="3">
        <v>-0.01493215560913086</v>
      </c>
      <c r="G48" s="3">
        <v>-0.01520586013793945</v>
      </c>
      <c r="H48" s="3">
        <v>-0.01476955413818359</v>
      </c>
      <c r="I48" s="3">
        <v>-0.015167236328125</v>
      </c>
      <c r="J48" s="3">
        <v>-0.013702392578125</v>
      </c>
      <c r="K48" s="3">
        <v>-0.01515054702758789</v>
      </c>
      <c r="L48" s="3">
        <v>-0.01574230194091797</v>
      </c>
      <c r="M48" s="3">
        <v>-0.01052713394165039</v>
      </c>
      <c r="N48" s="3">
        <v>-0.01031017303466797</v>
      </c>
      <c r="O48" s="3">
        <v>-0.006265163421630859</v>
      </c>
      <c r="P48" s="3">
        <v>-0.002758026123046875</v>
      </c>
      <c r="Q48" s="3">
        <v>-0.002966880798339844</v>
      </c>
      <c r="R48" s="3">
        <v>-0.002579689025878906</v>
      </c>
      <c r="S48" s="3">
        <v>-0.004126071929931641</v>
      </c>
      <c r="T48" s="3">
        <v>-0.005555629730224609</v>
      </c>
      <c r="U48" s="3">
        <v>-0.01102542877197266</v>
      </c>
      <c r="V48" s="3">
        <v>-0.01606178283691406</v>
      </c>
      <c r="W48" s="3">
        <v>-0.02062797546386719</v>
      </c>
      <c r="X48" s="3">
        <v>-0.02172088623046875</v>
      </c>
      <c r="Y48" s="3">
        <v>-0.02028656005859375</v>
      </c>
      <c r="Z48" s="3">
        <v>-0.02081966400146484</v>
      </c>
      <c r="AA48" s="3">
        <v>-0.01697540283203125</v>
      </c>
    </row>
    <row r="49" spans="1:27" ht="15">
      <c r="A49" s="2">
        <v>39815</v>
      </c>
      <c r="B49" s="2" t="s">
        <v>89</v>
      </c>
      <c r="C49" s="2" t="s">
        <v>57</v>
      </c>
      <c r="D49" s="3">
        <v>-0.001028060913085938</v>
      </c>
      <c r="E49" s="3">
        <v>-0.001164436340332031</v>
      </c>
      <c r="F49" s="3">
        <v>-0.002423763275146484</v>
      </c>
      <c r="G49" s="3">
        <v>-0.003229618072509766</v>
      </c>
      <c r="H49" s="3">
        <v>-0.002954483032226562</v>
      </c>
      <c r="I49" s="3">
        <v>-0.003101348876953125</v>
      </c>
      <c r="J49" s="3">
        <v>-0.0009789466857910156</v>
      </c>
      <c r="K49" s="3">
        <v>-0.001044750213623047</v>
      </c>
      <c r="L49" s="3">
        <v>-0.0009908676147460938</v>
      </c>
      <c r="M49" s="3">
        <v>-0.001239776611328125</v>
      </c>
      <c r="N49" s="3">
        <v>-0.003352642059326172</v>
      </c>
      <c r="O49" s="3">
        <v>-0.002645015716552734</v>
      </c>
      <c r="P49" s="3">
        <v>-0.002108097076416016</v>
      </c>
      <c r="Q49" s="3">
        <v>-0.001639842987060547</v>
      </c>
      <c r="R49" s="3">
        <v>-0.001072883605957031</v>
      </c>
      <c r="S49" s="3">
        <v>-0.002648591995239258</v>
      </c>
      <c r="T49" s="3">
        <v>-0.0009837150573730469</v>
      </c>
      <c r="U49" s="3">
        <v>-0.001139640808105469</v>
      </c>
      <c r="V49" s="3">
        <v>-0.0005521774291992188</v>
      </c>
      <c r="W49" s="3">
        <v>-0.0005102157592773438</v>
      </c>
      <c r="X49" s="3">
        <v>-0.0005578994750976562</v>
      </c>
      <c r="Y49" s="3">
        <v>-0.000431060791015625</v>
      </c>
      <c r="Z49" s="3">
        <v>-0.002779006958007812</v>
      </c>
      <c r="AA49" s="3">
        <v>-0.001436233520507812</v>
      </c>
    </row>
    <row r="50" spans="1:27" ht="15">
      <c r="A50" s="2">
        <v>39825</v>
      </c>
      <c r="B50" s="2" t="s">
        <v>90</v>
      </c>
      <c r="C50" s="2" t="s">
        <v>57</v>
      </c>
      <c r="D50" s="3">
        <v>-0.02187442779541016</v>
      </c>
      <c r="E50" s="3">
        <v>-0.0200047492980957</v>
      </c>
      <c r="F50" s="3">
        <v>-0.01970577239990234</v>
      </c>
      <c r="G50" s="3">
        <v>-0.01981258392333984</v>
      </c>
      <c r="H50" s="3">
        <v>-0.01927709579467773</v>
      </c>
      <c r="I50" s="3">
        <v>-0.01974630355834961</v>
      </c>
      <c r="J50" s="3">
        <v>-0.01865673065185547</v>
      </c>
      <c r="K50" s="3">
        <v>-0.02042627334594727</v>
      </c>
      <c r="L50" s="3">
        <v>-0.02144765853881836</v>
      </c>
      <c r="M50" s="3">
        <v>-0.01407670974731445</v>
      </c>
      <c r="N50" s="3">
        <v>-0.01229190826416016</v>
      </c>
      <c r="O50" s="3">
        <v>-0.007584095001220703</v>
      </c>
      <c r="P50" s="3">
        <v>-0.002883434295654297</v>
      </c>
      <c r="Q50" s="3">
        <v>-0.003536224365234375</v>
      </c>
      <c r="R50" s="3">
        <v>-0.003106594085693359</v>
      </c>
      <c r="S50" s="3">
        <v>-0.004389762878417969</v>
      </c>
      <c r="T50" s="3">
        <v>-0.008898735046386719</v>
      </c>
      <c r="U50" s="3">
        <v>-0.01486921310424805</v>
      </c>
      <c r="V50" s="3">
        <v>-0.02315807342529297</v>
      </c>
      <c r="W50" s="3">
        <v>-0.02955722808837891</v>
      </c>
      <c r="X50" s="3">
        <v>-0.03129196166992188</v>
      </c>
      <c r="Y50" s="3">
        <v>-0.02934741973876953</v>
      </c>
      <c r="Z50" s="3">
        <v>-0.02861690521240234</v>
      </c>
      <c r="AA50" s="3">
        <v>-0.02368640899658203</v>
      </c>
    </row>
    <row r="51" spans="1:27" ht="15">
      <c r="A51" s="2">
        <v>39831</v>
      </c>
      <c r="B51" s="2" t="s">
        <v>91</v>
      </c>
      <c r="C51" s="2" t="s">
        <v>57</v>
      </c>
      <c r="D51" s="3">
        <v>-0.004453182220458984</v>
      </c>
      <c r="E51" s="3">
        <v>-0.004108428955078125</v>
      </c>
      <c r="F51" s="3">
        <v>-0.005263805389404297</v>
      </c>
      <c r="G51" s="3">
        <v>-0.005941390991210938</v>
      </c>
      <c r="H51" s="3">
        <v>-0.005658626556396484</v>
      </c>
      <c r="I51" s="3">
        <v>-0.00588226318359375</v>
      </c>
      <c r="J51" s="3">
        <v>-0.003895282745361328</v>
      </c>
      <c r="K51" s="3">
        <v>-0.003969192504882812</v>
      </c>
      <c r="L51" s="3">
        <v>-0.003928661346435547</v>
      </c>
      <c r="M51" s="3">
        <v>-0.003732204437255859</v>
      </c>
      <c r="N51" s="3">
        <v>-0.005437850952148438</v>
      </c>
      <c r="O51" s="3">
        <v>-0.004156112670898438</v>
      </c>
      <c r="P51" s="3">
        <v>-0.003178119659423828</v>
      </c>
      <c r="Q51" s="3">
        <v>-0.002751350402832031</v>
      </c>
      <c r="R51" s="3">
        <v>-0.002844810485839844</v>
      </c>
      <c r="S51" s="3">
        <v>-0.004471302032470703</v>
      </c>
      <c r="T51" s="3">
        <v>-0.003216266632080078</v>
      </c>
      <c r="U51" s="3">
        <v>-0.004102230072021484</v>
      </c>
      <c r="V51" s="3">
        <v>-0.004655838012695312</v>
      </c>
      <c r="W51" s="3">
        <v>-0.005468368530273438</v>
      </c>
      <c r="X51" s="3">
        <v>-0.005560874938964844</v>
      </c>
      <c r="Y51" s="3">
        <v>-0.005146980285644531</v>
      </c>
      <c r="Z51" s="3">
        <v>-0.006628036499023438</v>
      </c>
      <c r="AA51" s="3">
        <v>-0.004787445068359375</v>
      </c>
    </row>
    <row r="52" spans="1:27" ht="15">
      <c r="A52" s="2">
        <v>39835</v>
      </c>
      <c r="B52" s="2" t="s">
        <v>92</v>
      </c>
      <c r="C52" s="2" t="s">
        <v>57</v>
      </c>
      <c r="D52" s="3">
        <v>-0.01035261154174805</v>
      </c>
      <c r="E52" s="3">
        <v>-0.009265899658203125</v>
      </c>
      <c r="F52" s="3">
        <v>-0.009872913360595703</v>
      </c>
      <c r="G52" s="3">
        <v>-0.01022958755493164</v>
      </c>
      <c r="H52" s="3">
        <v>-0.009920597076416016</v>
      </c>
      <c r="I52" s="3">
        <v>-0.01006937026977539</v>
      </c>
      <c r="J52" s="3">
        <v>-0.008458614349365234</v>
      </c>
      <c r="K52" s="3">
        <v>-0.01006650924682617</v>
      </c>
      <c r="L52" s="3">
        <v>-0.01013517379760742</v>
      </c>
      <c r="M52" s="3">
        <v>-0.008327484130859375</v>
      </c>
      <c r="N52" s="3">
        <v>-0.009186267852783203</v>
      </c>
      <c r="O52" s="3">
        <v>-0.005078315734863281</v>
      </c>
      <c r="P52" s="3">
        <v>-0.003468513488769531</v>
      </c>
      <c r="Q52" s="3">
        <v>-0.002507209777832031</v>
      </c>
      <c r="R52" s="3">
        <v>-0.003219127655029297</v>
      </c>
      <c r="S52" s="3">
        <v>-0.003953933715820312</v>
      </c>
      <c r="T52" s="3">
        <v>-0.005141735076904297</v>
      </c>
      <c r="U52" s="3">
        <v>-0.009384632110595703</v>
      </c>
      <c r="V52" s="3">
        <v>-0.01081275939941406</v>
      </c>
      <c r="W52" s="3">
        <v>-0.0127105712890625</v>
      </c>
      <c r="X52" s="3">
        <v>-0.01376533508300781</v>
      </c>
      <c r="Y52" s="3">
        <v>-0.01331520080566406</v>
      </c>
      <c r="Z52" s="3">
        <v>-0.01462936401367188</v>
      </c>
      <c r="AA52" s="3">
        <v>-0.01178646087646484</v>
      </c>
    </row>
    <row r="53" spans="1:27" ht="15">
      <c r="A53" s="2">
        <v>39840</v>
      </c>
      <c r="B53" s="2" t="s">
        <v>93</v>
      </c>
      <c r="C53" s="2" t="s">
        <v>57</v>
      </c>
      <c r="D53" s="3">
        <v>-0.002672195434570312</v>
      </c>
      <c r="E53" s="3">
        <v>-0.003222465515136719</v>
      </c>
      <c r="F53" s="3">
        <v>-0.004061698913574219</v>
      </c>
      <c r="G53" s="3">
        <v>-0.004765987396240234</v>
      </c>
      <c r="H53" s="3">
        <v>-0.004383563995361328</v>
      </c>
      <c r="I53" s="3">
        <v>-0.004550933837890625</v>
      </c>
      <c r="J53" s="3">
        <v>-0.002597332000732422</v>
      </c>
      <c r="K53" s="3">
        <v>-0.003033638000488281</v>
      </c>
      <c r="L53" s="3">
        <v>-0.003582477569580078</v>
      </c>
      <c r="M53" s="3">
        <v>-0.004671096801757812</v>
      </c>
      <c r="N53" s="3">
        <v>-0.007472038269042969</v>
      </c>
      <c r="O53" s="3">
        <v>-0.007230758666992188</v>
      </c>
      <c r="P53" s="3">
        <v>-0.006943225860595703</v>
      </c>
      <c r="Q53" s="3">
        <v>-0.006533145904541016</v>
      </c>
      <c r="R53" s="3">
        <v>-0.005649566650390625</v>
      </c>
      <c r="S53" s="3">
        <v>-0.006690502166748047</v>
      </c>
      <c r="T53" s="3">
        <v>-0.004496097564697266</v>
      </c>
      <c r="U53" s="3">
        <v>-0.004060745239257812</v>
      </c>
      <c r="V53" s="3">
        <v>-0.002178192138671875</v>
      </c>
      <c r="W53" s="3">
        <v>-0.00168609619140625</v>
      </c>
      <c r="X53" s="3">
        <v>-0.002094268798828125</v>
      </c>
      <c r="Y53" s="3">
        <v>-0.001953125</v>
      </c>
      <c r="Z53" s="3">
        <v>-0.004930496215820312</v>
      </c>
      <c r="AA53" s="3">
        <v>-0.003526687622070312</v>
      </c>
    </row>
    <row r="54" spans="1:27" ht="15">
      <c r="A54" s="2">
        <v>39845</v>
      </c>
      <c r="B54" s="2" t="s">
        <v>94</v>
      </c>
      <c r="C54" s="2" t="s">
        <v>57</v>
      </c>
      <c r="D54" s="3">
        <v>-0.006311416625976562</v>
      </c>
      <c r="E54" s="3">
        <v>-0.005799293518066406</v>
      </c>
      <c r="F54" s="3">
        <v>-0.006833076477050781</v>
      </c>
      <c r="G54" s="3">
        <v>-0.007442474365234375</v>
      </c>
      <c r="H54" s="3">
        <v>-0.007150650024414062</v>
      </c>
      <c r="I54" s="3">
        <v>-0.007386207580566406</v>
      </c>
      <c r="J54" s="3">
        <v>-0.005510807037353516</v>
      </c>
      <c r="K54" s="3">
        <v>-0.005655765533447266</v>
      </c>
      <c r="L54" s="3">
        <v>-0.005563259124755859</v>
      </c>
      <c r="M54" s="3">
        <v>-0.0050506591796875</v>
      </c>
      <c r="N54" s="3">
        <v>-0.006519794464111328</v>
      </c>
      <c r="O54" s="3">
        <v>-0.004731655120849609</v>
      </c>
      <c r="P54" s="3">
        <v>-0.003441810607910156</v>
      </c>
      <c r="Q54" s="3">
        <v>-0.002936363220214844</v>
      </c>
      <c r="R54" s="3">
        <v>-0.003500461578369141</v>
      </c>
      <c r="S54" s="3">
        <v>-0.004966259002685547</v>
      </c>
      <c r="T54" s="3">
        <v>-0.004032611846923828</v>
      </c>
      <c r="U54" s="3">
        <v>-0.005612373352050781</v>
      </c>
      <c r="V54" s="3">
        <v>-0.006631851196289062</v>
      </c>
      <c r="W54" s="3">
        <v>-0.007917404174804688</v>
      </c>
      <c r="X54" s="3">
        <v>-0.008183479309082031</v>
      </c>
      <c r="Y54" s="3">
        <v>-0.007680892944335938</v>
      </c>
      <c r="Z54" s="3">
        <v>-0.00888824462890625</v>
      </c>
      <c r="AA54" s="3">
        <v>-0.006763458251953125</v>
      </c>
    </row>
    <row r="55" spans="1:27" ht="15">
      <c r="A55" s="2">
        <v>39850</v>
      </c>
      <c r="B55" s="2" t="s">
        <v>95</v>
      </c>
      <c r="C55" s="2" t="s">
        <v>57</v>
      </c>
      <c r="D55" s="3">
        <v>-0.0002393722534179688</v>
      </c>
      <c r="E55" s="3">
        <v>-0.0003762245178222656</v>
      </c>
      <c r="F55" s="3">
        <v>-0.001742362976074219</v>
      </c>
      <c r="G55" s="3">
        <v>-0.00257110595703125</v>
      </c>
      <c r="H55" s="3">
        <v>-0.002319812774658203</v>
      </c>
      <c r="I55" s="3">
        <v>-0.002458095550537109</v>
      </c>
      <c r="J55" s="3">
        <v>-0.0002818107604980469</v>
      </c>
      <c r="K55" s="3">
        <v>-0.0002732276916503906</v>
      </c>
      <c r="L55" s="3">
        <v>-0.0001893043518066406</v>
      </c>
      <c r="M55" s="3">
        <v>-0.000457763671875</v>
      </c>
      <c r="N55" s="3">
        <v>-0.002521991729736328</v>
      </c>
      <c r="O55" s="3">
        <v>-0.001912117004394531</v>
      </c>
      <c r="P55" s="3">
        <v>-0.001432418823242188</v>
      </c>
      <c r="Q55" s="3">
        <v>-0.001013278961181641</v>
      </c>
      <c r="R55" s="3">
        <v>-0.0003933906555175781</v>
      </c>
      <c r="S55" s="3">
        <v>-0.002129554748535156</v>
      </c>
      <c r="T55" s="3">
        <v>-0.0004067420959472656</v>
      </c>
      <c r="U55" s="3">
        <v>-0.0003724098205566406</v>
      </c>
      <c r="V55" s="3">
        <v>0.00018310546875</v>
      </c>
      <c r="W55" s="3">
        <v>0.0003366470336914062</v>
      </c>
      <c r="X55" s="3">
        <v>0.000408172607421875</v>
      </c>
      <c r="Y55" s="3">
        <v>0.0005426406860351562</v>
      </c>
      <c r="Z55" s="3">
        <v>-0.001757621765136719</v>
      </c>
      <c r="AA55" s="3">
        <v>-0.0005235671997070312</v>
      </c>
    </row>
    <row r="56" spans="1:27" ht="15">
      <c r="A56" s="2">
        <v>39855</v>
      </c>
      <c r="B56" s="2" t="s">
        <v>96</v>
      </c>
      <c r="C56" s="2" t="s">
        <v>57</v>
      </c>
      <c r="D56" s="3">
        <v>-0.0041046142578125</v>
      </c>
      <c r="E56" s="3">
        <v>-0.005954742431640625</v>
      </c>
      <c r="F56" s="3">
        <v>-0.006731033325195312</v>
      </c>
      <c r="G56" s="3">
        <v>-0.007380962371826172</v>
      </c>
      <c r="H56" s="3">
        <v>-0.006774425506591797</v>
      </c>
      <c r="I56" s="3">
        <v>-0.007040977478027344</v>
      </c>
      <c r="J56" s="3">
        <v>-0.005103588104248047</v>
      </c>
      <c r="K56" s="3">
        <v>-0.005681991577148438</v>
      </c>
      <c r="L56" s="3">
        <v>-0.006681442260742188</v>
      </c>
      <c r="M56" s="3">
        <v>-0.00805521011352539</v>
      </c>
      <c r="N56" s="3">
        <v>-0.01085615158081055</v>
      </c>
      <c r="O56" s="3">
        <v>-0.01023530960083008</v>
      </c>
      <c r="P56" s="3">
        <v>-0.009750843048095703</v>
      </c>
      <c r="Q56" s="3">
        <v>-0.009016036987304688</v>
      </c>
      <c r="R56" s="3">
        <v>-0.00801992416381836</v>
      </c>
      <c r="S56" s="3">
        <v>-0.009383440017700195</v>
      </c>
      <c r="T56" s="3">
        <v>-0.006560802459716797</v>
      </c>
      <c r="U56" s="3">
        <v>-0.005422592163085938</v>
      </c>
      <c r="V56" s="3">
        <v>-0.001710891723632812</v>
      </c>
      <c r="W56" s="3">
        <v>-0.0006151199340820312</v>
      </c>
      <c r="X56" s="3">
        <v>-0.001209259033203125</v>
      </c>
      <c r="Y56" s="3">
        <v>-0.00083160400390625</v>
      </c>
      <c r="Z56" s="3">
        <v>-0.004672050476074219</v>
      </c>
      <c r="AA56" s="3">
        <v>-0.004034996032714844</v>
      </c>
    </row>
    <row r="57" spans="1:27" ht="15">
      <c r="A57" s="2">
        <v>39860</v>
      </c>
      <c r="B57" s="2" t="s">
        <v>97</v>
      </c>
      <c r="C57" s="2" t="s">
        <v>57</v>
      </c>
      <c r="D57" s="3">
        <v>-0.01572608947753906</v>
      </c>
      <c r="E57" s="3">
        <v>-0.01451539993286133</v>
      </c>
      <c r="F57" s="3">
        <v>-0.01484823226928711</v>
      </c>
      <c r="G57" s="3">
        <v>-0.01510190963745117</v>
      </c>
      <c r="H57" s="3">
        <v>-0.01468896865844727</v>
      </c>
      <c r="I57" s="3">
        <v>-0.01507472991943359</v>
      </c>
      <c r="J57" s="3">
        <v>-0.01371335983276367</v>
      </c>
      <c r="K57" s="3">
        <v>-0.01502323150634766</v>
      </c>
      <c r="L57" s="3">
        <v>-0.01571178436279297</v>
      </c>
      <c r="M57" s="3">
        <v>-0.00936746597290039</v>
      </c>
      <c r="N57" s="3">
        <v>-0.009331703186035156</v>
      </c>
      <c r="O57" s="3">
        <v>-0.003465652465820312</v>
      </c>
      <c r="P57" s="3">
        <v>-0.0005669593811035156</v>
      </c>
      <c r="Q57" s="3">
        <v>0.0009160041809082031</v>
      </c>
      <c r="R57" s="3">
        <v>-0.000652313232421875</v>
      </c>
      <c r="S57" s="3">
        <v>-0.001181364059448242</v>
      </c>
      <c r="T57" s="3">
        <v>-0.003325462341308594</v>
      </c>
      <c r="U57" s="3">
        <v>-0.0108942985534668</v>
      </c>
      <c r="V57" s="3">
        <v>-0.01533603668212891</v>
      </c>
      <c r="W57" s="3">
        <v>-0.02053451538085938</v>
      </c>
      <c r="X57" s="3">
        <v>-0.02177143096923828</v>
      </c>
      <c r="Y57" s="3">
        <v>-0.02048683166503906</v>
      </c>
      <c r="Z57" s="3">
        <v>-0.02081489562988281</v>
      </c>
      <c r="AA57" s="3">
        <v>-0.01715373992919922</v>
      </c>
    </row>
    <row r="58" spans="1:27" ht="15">
      <c r="A58" s="2">
        <v>39865</v>
      </c>
      <c r="B58" s="2" t="s">
        <v>98</v>
      </c>
      <c r="C58" s="2" t="s">
        <v>57</v>
      </c>
      <c r="D58" s="3">
        <v>-0.002535343170166016</v>
      </c>
      <c r="E58" s="3">
        <v>-0.003098964691162109</v>
      </c>
      <c r="F58" s="3">
        <v>-0.003958702087402344</v>
      </c>
      <c r="G58" s="3">
        <v>-0.004689693450927734</v>
      </c>
      <c r="H58" s="3">
        <v>-0.004313468933105469</v>
      </c>
      <c r="I58" s="3">
        <v>-0.004485130310058594</v>
      </c>
      <c r="J58" s="3">
        <v>-0.002516269683837891</v>
      </c>
      <c r="K58" s="3">
        <v>-0.002928733825683594</v>
      </c>
      <c r="L58" s="3">
        <v>-0.003347396850585938</v>
      </c>
      <c r="M58" s="3">
        <v>-0.004259109497070312</v>
      </c>
      <c r="N58" s="3">
        <v>-0.006895065307617188</v>
      </c>
      <c r="O58" s="3">
        <v>-0.006548404693603516</v>
      </c>
      <c r="P58" s="3">
        <v>-0.006224632263183594</v>
      </c>
      <c r="Q58" s="3">
        <v>-0.005714893341064453</v>
      </c>
      <c r="R58" s="3">
        <v>-0.004914283752441406</v>
      </c>
      <c r="S58" s="3">
        <v>-0.005948543548583984</v>
      </c>
      <c r="T58" s="3">
        <v>-0.003953456878662109</v>
      </c>
      <c r="U58" s="3">
        <v>-0.003664016723632812</v>
      </c>
      <c r="V58" s="3">
        <v>-0.00189971923828125</v>
      </c>
      <c r="W58" s="3">
        <v>-0.001497268676757812</v>
      </c>
      <c r="X58" s="3">
        <v>-0.001887321472167969</v>
      </c>
      <c r="Y58" s="3">
        <v>-0.001750946044921875</v>
      </c>
      <c r="Z58" s="3">
        <v>-0.004805564880371094</v>
      </c>
      <c r="AA58" s="3">
        <v>-0.003365516662597656</v>
      </c>
    </row>
    <row r="59" spans="1:27" ht="15">
      <c r="A59" s="2">
        <v>39870</v>
      </c>
      <c r="B59" s="2" t="s">
        <v>99</v>
      </c>
      <c r="C59" s="2" t="s">
        <v>57</v>
      </c>
      <c r="D59" s="3">
        <v>-0.0161128044128418</v>
      </c>
      <c r="E59" s="3">
        <v>-0.01467132568359375</v>
      </c>
      <c r="F59" s="3">
        <v>-0.01513433456420898</v>
      </c>
      <c r="G59" s="3">
        <v>-0.01531124114990234</v>
      </c>
      <c r="H59" s="3">
        <v>-0.01484775543212891</v>
      </c>
      <c r="I59" s="3">
        <v>-0.01504802703857422</v>
      </c>
      <c r="J59" s="3">
        <v>-0.01365423202514648</v>
      </c>
      <c r="K59" s="3">
        <v>-0.01546096801757812</v>
      </c>
      <c r="L59" s="3">
        <v>-0.01619338989257812</v>
      </c>
      <c r="M59" s="3">
        <v>-0.0145573616027832</v>
      </c>
      <c r="N59" s="3">
        <v>-0.01640415191650391</v>
      </c>
      <c r="O59" s="3">
        <v>-0.01270675659179688</v>
      </c>
      <c r="P59" s="3">
        <v>-0.01035165786743164</v>
      </c>
      <c r="Q59" s="3">
        <v>-0.009778976440429688</v>
      </c>
      <c r="R59" s="3">
        <v>-0.009090900421142578</v>
      </c>
      <c r="S59" s="3">
        <v>-0.01051640510559082</v>
      </c>
      <c r="T59" s="3">
        <v>-0.01072359085083008</v>
      </c>
      <c r="U59" s="3">
        <v>-0.01505374908447266</v>
      </c>
      <c r="V59" s="3">
        <v>-0.01767635345458984</v>
      </c>
      <c r="W59" s="3">
        <v>-0.02123451232910156</v>
      </c>
      <c r="X59" s="3">
        <v>-0.02246475219726562</v>
      </c>
      <c r="Y59" s="3">
        <v>-0.02113533020019531</v>
      </c>
      <c r="Z59" s="3">
        <v>-0.02160453796386719</v>
      </c>
      <c r="AA59" s="3">
        <v>-0.01772308349609375</v>
      </c>
    </row>
    <row r="60" spans="1:27" ht="15">
      <c r="A60" s="2">
        <v>39875</v>
      </c>
      <c r="B60" s="2" t="s">
        <v>100</v>
      </c>
      <c r="C60" s="2" t="s">
        <v>57</v>
      </c>
      <c r="D60" s="3">
        <v>-0.002223968505859375</v>
      </c>
      <c r="E60" s="3">
        <v>-0.002937793731689453</v>
      </c>
      <c r="F60" s="3">
        <v>-0.003854751586914062</v>
      </c>
      <c r="G60" s="3">
        <v>-0.004576683044433594</v>
      </c>
      <c r="H60" s="3">
        <v>-0.004199504852294922</v>
      </c>
      <c r="I60" s="3">
        <v>-0.004362106323242188</v>
      </c>
      <c r="J60" s="3">
        <v>-0.002353668212890625</v>
      </c>
      <c r="K60" s="3">
        <v>-0.002724647521972656</v>
      </c>
      <c r="L60" s="3">
        <v>-0.003291606903076172</v>
      </c>
      <c r="M60" s="3">
        <v>-0.004392623901367188</v>
      </c>
      <c r="N60" s="3">
        <v>-0.007159233093261719</v>
      </c>
      <c r="O60" s="3">
        <v>-0.006970405578613281</v>
      </c>
      <c r="P60" s="3">
        <v>-0.006657600402832031</v>
      </c>
      <c r="Q60" s="3">
        <v>-0.006237506866455078</v>
      </c>
      <c r="R60" s="3">
        <v>-0.005271434783935547</v>
      </c>
      <c r="S60" s="3">
        <v>-0.006462335586547852</v>
      </c>
      <c r="T60" s="3">
        <v>-0.004092693328857422</v>
      </c>
      <c r="U60" s="3">
        <v>-0.003448963165283203</v>
      </c>
      <c r="V60" s="3">
        <v>-0.001348495483398438</v>
      </c>
      <c r="W60" s="3">
        <v>-0.0006933212280273438</v>
      </c>
      <c r="X60" s="3">
        <v>-0.001091957092285156</v>
      </c>
      <c r="Y60" s="3">
        <v>-0.0009670257568359375</v>
      </c>
      <c r="Z60" s="3">
        <v>-0.0041046142578125</v>
      </c>
      <c r="AA60" s="3">
        <v>-0.002902984619140625</v>
      </c>
    </row>
    <row r="61" spans="1:27" ht="15">
      <c r="A61" s="2">
        <v>39880</v>
      </c>
      <c r="B61" s="2" t="s">
        <v>101</v>
      </c>
      <c r="C61" s="2" t="s">
        <v>57</v>
      </c>
      <c r="D61" s="3">
        <v>-0.01312065124511719</v>
      </c>
      <c r="E61" s="3">
        <v>-0.01208925247192383</v>
      </c>
      <c r="F61" s="3">
        <v>-0.01263952255249023</v>
      </c>
      <c r="G61" s="3">
        <v>-0.01290321350097656</v>
      </c>
      <c r="H61" s="3">
        <v>-0.01248264312744141</v>
      </c>
      <c r="I61" s="3">
        <v>-0.01277494430541992</v>
      </c>
      <c r="J61" s="3">
        <v>-0.01118898391723633</v>
      </c>
      <c r="K61" s="3">
        <v>-0.01265478134155273</v>
      </c>
      <c r="L61" s="3">
        <v>-0.01285982131958008</v>
      </c>
      <c r="M61" s="3">
        <v>-0.01068878173828125</v>
      </c>
      <c r="N61" s="3">
        <v>-0.0121607780456543</v>
      </c>
      <c r="O61" s="3">
        <v>-0.008407115936279297</v>
      </c>
      <c r="P61" s="3">
        <v>-0.006083488464355469</v>
      </c>
      <c r="Q61" s="3">
        <v>-0.005527973175048828</v>
      </c>
      <c r="R61" s="3">
        <v>-0.005240440368652344</v>
      </c>
      <c r="S61" s="3">
        <v>-0.006686925888061523</v>
      </c>
      <c r="T61" s="3">
        <v>-0.006901741027832031</v>
      </c>
      <c r="U61" s="3">
        <v>-0.011199951171875</v>
      </c>
      <c r="V61" s="3">
        <v>-0.01343727111816406</v>
      </c>
      <c r="W61" s="3">
        <v>-0.01663112640380859</v>
      </c>
      <c r="X61" s="3">
        <v>-0.01759147644042969</v>
      </c>
      <c r="Y61" s="3">
        <v>-0.01649379730224609</v>
      </c>
      <c r="Z61" s="3">
        <v>-0.01755142211914062</v>
      </c>
      <c r="AA61" s="3">
        <v>-0.01429939270019531</v>
      </c>
    </row>
    <row r="62" spans="1:27" ht="15">
      <c r="A62" s="2">
        <v>39885</v>
      </c>
      <c r="B62" s="2" t="s">
        <v>102</v>
      </c>
      <c r="C62" s="2" t="s">
        <v>57</v>
      </c>
      <c r="D62" s="3">
        <v>-0.005151748657226562</v>
      </c>
      <c r="E62" s="3">
        <v>-0.004752635955810547</v>
      </c>
      <c r="F62" s="3">
        <v>-0.005864143371582031</v>
      </c>
      <c r="G62" s="3">
        <v>-0.006519317626953125</v>
      </c>
      <c r="H62" s="3">
        <v>-0.006235122680664062</v>
      </c>
      <c r="I62" s="3">
        <v>-0.006468296051025391</v>
      </c>
      <c r="J62" s="3">
        <v>-0.004524707794189453</v>
      </c>
      <c r="K62" s="3">
        <v>-0.004619598388671875</v>
      </c>
      <c r="L62" s="3">
        <v>-0.004563331604003906</v>
      </c>
      <c r="M62" s="3">
        <v>-0.004256248474121094</v>
      </c>
      <c r="N62" s="3">
        <v>-0.005892753601074219</v>
      </c>
      <c r="O62" s="3">
        <v>-0.004438400268554688</v>
      </c>
      <c r="P62" s="3">
        <v>-0.003362178802490234</v>
      </c>
      <c r="Q62" s="3">
        <v>-0.002898216247558594</v>
      </c>
      <c r="R62" s="3">
        <v>-0.003142833709716797</v>
      </c>
      <c r="S62" s="3">
        <v>-0.004717111587524414</v>
      </c>
      <c r="T62" s="3">
        <v>-0.003567218780517578</v>
      </c>
      <c r="U62" s="3">
        <v>-0.004685878753662109</v>
      </c>
      <c r="V62" s="3">
        <v>-0.005395889282226562</v>
      </c>
      <c r="W62" s="3">
        <v>-0.006380081176757812</v>
      </c>
      <c r="X62" s="3">
        <v>-0.006532669067382812</v>
      </c>
      <c r="Y62" s="3">
        <v>-0.006099700927734375</v>
      </c>
      <c r="Z62" s="3">
        <v>-0.007472991943359375</v>
      </c>
      <c r="AA62" s="3">
        <v>-0.005529403686523438</v>
      </c>
    </row>
    <row r="63" spans="1:27" ht="15">
      <c r="A63" s="2">
        <v>39890</v>
      </c>
      <c r="B63" s="2" t="s">
        <v>103</v>
      </c>
      <c r="C63" s="2" t="s">
        <v>57</v>
      </c>
      <c r="D63" s="3">
        <v>-0.03149938583374023</v>
      </c>
      <c r="E63" s="3">
        <v>-0.02866983413696289</v>
      </c>
      <c r="F63" s="3">
        <v>-0.02795171737670898</v>
      </c>
      <c r="G63" s="3">
        <v>-0.02775001525878906</v>
      </c>
      <c r="H63" s="3">
        <v>-0.02708101272583008</v>
      </c>
      <c r="I63" s="3">
        <v>-0.02761030197143555</v>
      </c>
      <c r="J63" s="3">
        <v>-0.02661323547363281</v>
      </c>
      <c r="K63" s="3">
        <v>-0.02813434600830078</v>
      </c>
      <c r="L63" s="3">
        <v>-0.0297393798828125</v>
      </c>
      <c r="M63" s="3">
        <v>-0.02229166030883789</v>
      </c>
      <c r="N63" s="3">
        <v>-0.01815891265869141</v>
      </c>
      <c r="O63" s="3">
        <v>-0.01285505294799805</v>
      </c>
      <c r="P63" s="3">
        <v>-0.006278514862060547</v>
      </c>
      <c r="Q63" s="3">
        <v>-0.003658771514892578</v>
      </c>
      <c r="R63" s="3">
        <v>-0.01059961318969727</v>
      </c>
      <c r="S63" s="3">
        <v>-0.007864713668823242</v>
      </c>
      <c r="T63" s="3">
        <v>-0.01132583618164062</v>
      </c>
      <c r="U63" s="3">
        <v>-0.02155160903930664</v>
      </c>
      <c r="V63" s="3">
        <v>-0.03331279754638672</v>
      </c>
      <c r="W63" s="3">
        <v>-0.04205322265625</v>
      </c>
      <c r="X63" s="3">
        <v>-0.044830322265625</v>
      </c>
      <c r="Y63" s="3">
        <v>-0.04255294799804688</v>
      </c>
      <c r="Z63" s="3">
        <v>-0.04043483734130859</v>
      </c>
      <c r="AA63" s="3">
        <v>-0.03408908843994141</v>
      </c>
    </row>
    <row r="64" spans="1:27" ht="15">
      <c r="A64" s="2">
        <v>39891</v>
      </c>
      <c r="B64" s="2" t="s">
        <v>104</v>
      </c>
      <c r="C64" s="2" t="s">
        <v>57</v>
      </c>
      <c r="D64" s="3">
        <v>-0.000377655029296875</v>
      </c>
      <c r="E64" s="3">
        <v>-0.00102996826171875</v>
      </c>
      <c r="F64" s="3">
        <v>-0.00203704833984375</v>
      </c>
      <c r="G64" s="3">
        <v>-0.002854347229003906</v>
      </c>
      <c r="H64" s="3">
        <v>-0.002521038055419922</v>
      </c>
      <c r="I64" s="3">
        <v>-0.002690315246582031</v>
      </c>
      <c r="J64" s="3">
        <v>-0.0006623268127441406</v>
      </c>
      <c r="K64" s="3">
        <v>-0.0009326934814453125</v>
      </c>
      <c r="L64" s="3">
        <v>-0.0009984970092773438</v>
      </c>
      <c r="M64" s="3">
        <v>-0.001395702362060547</v>
      </c>
      <c r="N64" s="3">
        <v>-0.003840446472167969</v>
      </c>
      <c r="O64" s="3">
        <v>-0.003260612487792969</v>
      </c>
      <c r="P64" s="3">
        <v>-0.00298309326171875</v>
      </c>
      <c r="Q64" s="3">
        <v>-0.002367019653320312</v>
      </c>
      <c r="R64" s="3">
        <v>-0.001716136932373047</v>
      </c>
      <c r="S64" s="3">
        <v>-0.002783060073852539</v>
      </c>
      <c r="T64" s="3">
        <v>-0.001056671142578125</v>
      </c>
      <c r="U64" s="3">
        <v>-0.001196384429931641</v>
      </c>
      <c r="V64" s="3">
        <v>0.0003480911254882812</v>
      </c>
      <c r="W64" s="3">
        <v>0.0007123947143554688</v>
      </c>
      <c r="X64" s="3">
        <v>0.000568389892578125</v>
      </c>
      <c r="Y64" s="3">
        <v>0.000701904296875</v>
      </c>
      <c r="Z64" s="3">
        <v>-0.002593040466308594</v>
      </c>
      <c r="AA64" s="3">
        <v>-0.001250267028808594</v>
      </c>
    </row>
    <row r="65" spans="1:27" ht="15">
      <c r="A65" s="2">
        <v>39900</v>
      </c>
      <c r="B65" s="2" t="s">
        <v>105</v>
      </c>
      <c r="C65" s="2" t="s">
        <v>57</v>
      </c>
      <c r="D65" s="3">
        <v>-0.0002007484436035156</v>
      </c>
      <c r="E65" s="3">
        <v>-0.0008707046508789062</v>
      </c>
      <c r="F65" s="3">
        <v>-0.001890182495117188</v>
      </c>
      <c r="G65" s="3">
        <v>-0.002714157104492188</v>
      </c>
      <c r="H65" s="3">
        <v>-0.002381801605224609</v>
      </c>
      <c r="I65" s="3">
        <v>-0.002542018890380859</v>
      </c>
      <c r="J65" s="3">
        <v>-0.0005068778991699219</v>
      </c>
      <c r="K65" s="3">
        <v>-0.0007767677307128906</v>
      </c>
      <c r="L65" s="3">
        <v>-0.0008802413940429688</v>
      </c>
      <c r="M65" s="3">
        <v>-0.001328468322753906</v>
      </c>
      <c r="N65" s="3">
        <v>-0.003787517547607422</v>
      </c>
      <c r="O65" s="3">
        <v>-0.003309726715087891</v>
      </c>
      <c r="P65" s="3">
        <v>-0.003046512603759766</v>
      </c>
      <c r="Q65" s="3">
        <v>-0.002470970153808594</v>
      </c>
      <c r="R65" s="3">
        <v>-0.001723289489746094</v>
      </c>
      <c r="S65" s="3">
        <v>-0.002868413925170898</v>
      </c>
      <c r="T65" s="3">
        <v>-0.001023769378662109</v>
      </c>
      <c r="U65" s="3">
        <v>-0.001039505004882812</v>
      </c>
      <c r="V65" s="3">
        <v>0.0005254745483398438</v>
      </c>
      <c r="W65" s="3">
        <v>0.0009527206420898438</v>
      </c>
      <c r="X65" s="3">
        <v>0.0008382797241210938</v>
      </c>
      <c r="Y65" s="3">
        <v>0.000957489013671875</v>
      </c>
      <c r="Z65" s="3">
        <v>-0.002349853515625</v>
      </c>
      <c r="AA65" s="3">
        <v>-0.001047134399414062</v>
      </c>
    </row>
    <row r="66" spans="1:27" ht="15">
      <c r="A66" s="2">
        <v>39905</v>
      </c>
      <c r="B66" s="2" t="s">
        <v>106</v>
      </c>
      <c r="C66" s="2" t="s">
        <v>57</v>
      </c>
      <c r="D66" s="3">
        <v>-0.002193450927734375</v>
      </c>
      <c r="E66" s="3">
        <v>-0.002911567687988281</v>
      </c>
      <c r="F66" s="3">
        <v>-0.003831386566162109</v>
      </c>
      <c r="G66" s="3">
        <v>-0.00455474853515625</v>
      </c>
      <c r="H66" s="3">
        <v>-0.004177093505859375</v>
      </c>
      <c r="I66" s="3">
        <v>-0.004339694976806641</v>
      </c>
      <c r="J66" s="3">
        <v>-0.002330303192138672</v>
      </c>
      <c r="K66" s="3">
        <v>-0.002698421478271484</v>
      </c>
      <c r="L66" s="3">
        <v>-0.003262996673583984</v>
      </c>
      <c r="M66" s="3">
        <v>-0.004370689392089844</v>
      </c>
      <c r="N66" s="3">
        <v>-0.007130622863769531</v>
      </c>
      <c r="O66" s="3">
        <v>-0.006945610046386719</v>
      </c>
      <c r="P66" s="3">
        <v>-0.006635189056396484</v>
      </c>
      <c r="Q66" s="3">
        <v>-0.006215095520019531</v>
      </c>
      <c r="R66" s="3">
        <v>-0.005245685577392578</v>
      </c>
      <c r="S66" s="3">
        <v>-0.006440401077270508</v>
      </c>
      <c r="T66" s="3">
        <v>-0.004067420959472656</v>
      </c>
      <c r="U66" s="3">
        <v>-0.003418445587158203</v>
      </c>
      <c r="V66" s="3">
        <v>-0.001300811767578125</v>
      </c>
      <c r="W66" s="3">
        <v>-0.000652313232421875</v>
      </c>
      <c r="X66" s="3">
        <v>-0.001048088073730469</v>
      </c>
      <c r="Y66" s="3">
        <v>-0.00092315673828125</v>
      </c>
      <c r="Z66" s="3">
        <v>-0.004064559936523438</v>
      </c>
      <c r="AA66" s="3">
        <v>-0.00286865234375</v>
      </c>
    </row>
    <row r="67" spans="1:27" ht="15">
      <c r="A67" s="2">
        <v>39910</v>
      </c>
      <c r="B67" s="2" t="s">
        <v>107</v>
      </c>
      <c r="C67" s="2" t="s">
        <v>57</v>
      </c>
      <c r="D67" s="3">
        <v>-0.002606391906738281</v>
      </c>
      <c r="E67" s="3">
        <v>-0.003271102905273438</v>
      </c>
      <c r="F67" s="3">
        <v>-0.004148006439208984</v>
      </c>
      <c r="G67" s="3">
        <v>-0.004852294921875</v>
      </c>
      <c r="H67" s="3">
        <v>-0.004467964172363281</v>
      </c>
      <c r="I67" s="3">
        <v>-0.004631996154785156</v>
      </c>
      <c r="J67" s="3">
        <v>-0.002650737762451172</v>
      </c>
      <c r="K67" s="3">
        <v>-0.003057956695556641</v>
      </c>
      <c r="L67" s="3">
        <v>-0.003669261932373047</v>
      </c>
      <c r="M67" s="3">
        <v>-0.004834651947021484</v>
      </c>
      <c r="N67" s="3">
        <v>-0.007632732391357422</v>
      </c>
      <c r="O67" s="3">
        <v>-0.007449626922607422</v>
      </c>
      <c r="P67" s="3">
        <v>-0.007137298583984375</v>
      </c>
      <c r="Q67" s="3">
        <v>-0.00672149658203125</v>
      </c>
      <c r="R67" s="3">
        <v>-0.005770683288574219</v>
      </c>
      <c r="S67" s="3">
        <v>-0.006903886795043945</v>
      </c>
      <c r="T67" s="3">
        <v>-0.004545211791992188</v>
      </c>
      <c r="U67" s="3">
        <v>-0.003924846649169922</v>
      </c>
      <c r="V67" s="3">
        <v>-0.001845359802246094</v>
      </c>
      <c r="W67" s="3">
        <v>-0.001245498657226562</v>
      </c>
      <c r="X67" s="3">
        <v>-0.001665115356445312</v>
      </c>
      <c r="Y67" s="3">
        <v>-0.001524925231933594</v>
      </c>
      <c r="Z67" s="3">
        <v>-0.004620552062988281</v>
      </c>
      <c r="AA67" s="3">
        <v>-0.003343582153320312</v>
      </c>
    </row>
    <row r="68" spans="1:27" ht="15">
      <c r="A68" s="2">
        <v>39920</v>
      </c>
      <c r="B68" s="2" t="s">
        <v>108</v>
      </c>
      <c r="C68" s="2" t="s">
        <v>57</v>
      </c>
      <c r="D68" s="3">
        <v>-0.001132488250732422</v>
      </c>
      <c r="E68" s="3">
        <v>-0.002969741821289062</v>
      </c>
      <c r="F68" s="3">
        <v>-0.003917694091796875</v>
      </c>
      <c r="G68" s="3">
        <v>-0.004674911499023438</v>
      </c>
      <c r="H68" s="3">
        <v>-0.004179954528808594</v>
      </c>
      <c r="I68" s="3">
        <v>-0.004391670227050781</v>
      </c>
      <c r="J68" s="3">
        <v>-0.002332687377929688</v>
      </c>
      <c r="K68" s="3">
        <v>-0.002716064453125</v>
      </c>
      <c r="L68" s="3">
        <v>-0.00341796875</v>
      </c>
      <c r="M68" s="3">
        <v>-0.004544734954833984</v>
      </c>
      <c r="N68" s="3">
        <v>-0.007341384887695312</v>
      </c>
      <c r="O68" s="3">
        <v>-0.007123947143554688</v>
      </c>
      <c r="P68" s="3">
        <v>-0.0067596435546875</v>
      </c>
      <c r="Q68" s="3">
        <v>-0.006163597106933594</v>
      </c>
      <c r="R68" s="3">
        <v>-0.004920005798339844</v>
      </c>
      <c r="S68" s="3">
        <v>-0.006453752517700195</v>
      </c>
      <c r="T68" s="3">
        <v>-0.003607749938964844</v>
      </c>
      <c r="U68" s="3">
        <v>-0.002279758453369141</v>
      </c>
      <c r="V68" s="3">
        <v>0.001357078552246094</v>
      </c>
      <c r="W68" s="3">
        <v>0.002819061279296875</v>
      </c>
      <c r="X68" s="3">
        <v>0.002507209777832031</v>
      </c>
      <c r="Y68" s="3">
        <v>0.002717971801757812</v>
      </c>
      <c r="Z68" s="3">
        <v>-0.001352310180664062</v>
      </c>
      <c r="AA68" s="3">
        <v>-0.0009679794311523438</v>
      </c>
    </row>
    <row r="69" spans="1:27" ht="15">
      <c r="A69" s="2">
        <v>39925</v>
      </c>
      <c r="B69" s="2" t="s">
        <v>109</v>
      </c>
      <c r="C69" s="2" t="s">
        <v>57</v>
      </c>
      <c r="D69" s="3">
        <v>-0.01719379425048828</v>
      </c>
      <c r="E69" s="3">
        <v>-0.01538372039794922</v>
      </c>
      <c r="F69" s="3">
        <v>-0.01555156707763672</v>
      </c>
      <c r="G69" s="3">
        <v>-0.01554250717163086</v>
      </c>
      <c r="H69" s="3">
        <v>-0.01512861251831055</v>
      </c>
      <c r="I69" s="3">
        <v>-0.01543951034545898</v>
      </c>
      <c r="J69" s="3">
        <v>-0.01409912109375</v>
      </c>
      <c r="K69" s="3">
        <v>-0.01624298095703125</v>
      </c>
      <c r="L69" s="3">
        <v>-0.01623773574829102</v>
      </c>
      <c r="M69" s="3">
        <v>-0.01419162750244141</v>
      </c>
      <c r="N69" s="3">
        <v>-0.01500415802001953</v>
      </c>
      <c r="O69" s="3">
        <v>-0.009140968322753906</v>
      </c>
      <c r="P69" s="3">
        <v>-0.006502151489257812</v>
      </c>
      <c r="Q69" s="3">
        <v>-0.005731582641601562</v>
      </c>
      <c r="R69" s="3">
        <v>-0.006708145141601562</v>
      </c>
      <c r="S69" s="3">
        <v>-0.006866455078125</v>
      </c>
      <c r="T69" s="3">
        <v>-0.008607864379882812</v>
      </c>
      <c r="U69" s="3">
        <v>-0.0157618522644043</v>
      </c>
      <c r="V69" s="3">
        <v>-0.01784420013427734</v>
      </c>
      <c r="W69" s="3">
        <v>-0.02193546295166016</v>
      </c>
      <c r="X69" s="3">
        <v>-0.0236968994140625</v>
      </c>
      <c r="Y69" s="3">
        <v>-0.02277183532714844</v>
      </c>
      <c r="Z69" s="3">
        <v>-0.02337837219238281</v>
      </c>
      <c r="AA69" s="3">
        <v>-0.01942253112792969</v>
      </c>
    </row>
    <row r="70" spans="1:27" ht="15">
      <c r="A70" s="2">
        <v>39930</v>
      </c>
      <c r="B70" s="2" t="s">
        <v>110</v>
      </c>
      <c r="C70" s="2" t="s">
        <v>57</v>
      </c>
      <c r="D70" s="3">
        <v>-0.007887840270996094</v>
      </c>
      <c r="E70" s="3">
        <v>-0.007699966430664062</v>
      </c>
      <c r="F70" s="3">
        <v>-0.008260726928710938</v>
      </c>
      <c r="G70" s="3">
        <v>-0.0087890625</v>
      </c>
      <c r="H70" s="3">
        <v>-0.00840139389038086</v>
      </c>
      <c r="I70" s="3">
        <v>-0.009393692016601562</v>
      </c>
      <c r="J70" s="3">
        <v>-0.00771331787109375</v>
      </c>
      <c r="K70" s="3">
        <v>-0.00865030288696289</v>
      </c>
      <c r="L70" s="3">
        <v>-0.009845256805419922</v>
      </c>
      <c r="M70" s="3">
        <v>-0.009913921356201172</v>
      </c>
      <c r="N70" s="3">
        <v>-0.01282548904418945</v>
      </c>
      <c r="O70" s="3">
        <v>-0.01133060455322266</v>
      </c>
      <c r="P70" s="3">
        <v>-0.01088047027587891</v>
      </c>
      <c r="Q70" s="3">
        <v>-0.009834766387939453</v>
      </c>
      <c r="R70" s="3">
        <v>-0.009495735168457031</v>
      </c>
      <c r="S70" s="3">
        <v>-0.009904623031616211</v>
      </c>
      <c r="T70" s="3">
        <v>-0.008989810943603516</v>
      </c>
      <c r="U70" s="3">
        <v>-0.01049566268920898</v>
      </c>
      <c r="V70" s="3">
        <v>-0.01016712188720703</v>
      </c>
      <c r="W70" s="3">
        <v>-0.01122188568115234</v>
      </c>
      <c r="X70" s="3">
        <v>-0.01227664947509766</v>
      </c>
      <c r="Y70" s="3">
        <v>-0.011260986328125</v>
      </c>
      <c r="Z70" s="3">
        <v>-0.01322746276855469</v>
      </c>
      <c r="AA70" s="3">
        <v>-0.01046371459960938</v>
      </c>
    </row>
    <row r="71" spans="1:27" ht="15">
      <c r="A71" s="2">
        <v>39940</v>
      </c>
      <c r="B71" s="2" t="s">
        <v>111</v>
      </c>
      <c r="C71" s="2" t="s">
        <v>57</v>
      </c>
      <c r="D71" s="3">
        <v>-0.01452398300170898</v>
      </c>
      <c r="E71" s="3">
        <v>-0.01313591003417969</v>
      </c>
      <c r="F71" s="3">
        <v>-0.01362133026123047</v>
      </c>
      <c r="G71" s="3">
        <v>-0.01392555236816406</v>
      </c>
      <c r="H71" s="3">
        <v>-0.013519287109375</v>
      </c>
      <c r="I71" s="3">
        <v>-0.01380777359008789</v>
      </c>
      <c r="J71" s="3">
        <v>-0.0122222900390625</v>
      </c>
      <c r="K71" s="3">
        <v>-0.01260042190551758</v>
      </c>
      <c r="L71" s="3">
        <v>-0.01128578186035156</v>
      </c>
      <c r="M71" s="3">
        <v>-0.007330417633056641</v>
      </c>
      <c r="N71" s="3">
        <v>-0.006858348846435547</v>
      </c>
      <c r="O71" s="3">
        <v>-0.001361846923828125</v>
      </c>
      <c r="P71" s="3">
        <v>0.002092361450195312</v>
      </c>
      <c r="Q71" s="3">
        <v>0.003263950347900391</v>
      </c>
      <c r="R71" s="3">
        <v>-0.0007719993591308594</v>
      </c>
      <c r="S71" s="3">
        <v>-0.001244544982910156</v>
      </c>
      <c r="T71" s="3">
        <v>-0.00241851806640625</v>
      </c>
      <c r="U71" s="3">
        <v>-0.01012897491455078</v>
      </c>
      <c r="V71" s="3">
        <v>-0.01430511474609375</v>
      </c>
      <c r="W71" s="3">
        <v>-0.01839447021484375</v>
      </c>
      <c r="X71" s="3">
        <v>-0.01970481872558594</v>
      </c>
      <c r="Y71" s="3">
        <v>-0.01867008209228516</v>
      </c>
      <c r="Z71" s="3">
        <v>-0.01888751983642578</v>
      </c>
      <c r="AA71" s="3">
        <v>-0.015594482421875</v>
      </c>
    </row>
    <row r="72" spans="1:27" ht="15">
      <c r="A72" s="2">
        <v>39945</v>
      </c>
      <c r="B72" s="2" t="s">
        <v>112</v>
      </c>
      <c r="C72" s="2" t="s">
        <v>57</v>
      </c>
      <c r="D72" s="3">
        <v>-0.003616809844970703</v>
      </c>
      <c r="E72" s="3">
        <v>-0.005502700805664062</v>
      </c>
      <c r="F72" s="3">
        <v>-0.006299495697021484</v>
      </c>
      <c r="G72" s="3">
        <v>-0.006960391998291016</v>
      </c>
      <c r="H72" s="3">
        <v>-0.006372928619384766</v>
      </c>
      <c r="I72" s="3">
        <v>-0.006628036499023438</v>
      </c>
      <c r="J72" s="3">
        <v>-0.00467681884765625</v>
      </c>
      <c r="K72" s="3">
        <v>-0.005231380462646484</v>
      </c>
      <c r="L72" s="3">
        <v>-0.006177902221679688</v>
      </c>
      <c r="M72" s="3">
        <v>-0.007485866546630859</v>
      </c>
      <c r="N72" s="3">
        <v>-0.01025629043579102</v>
      </c>
      <c r="O72" s="3">
        <v>-0.00967550277709961</v>
      </c>
      <c r="P72" s="3">
        <v>-0.00918436050415039</v>
      </c>
      <c r="Q72" s="3">
        <v>-0.00846099853515625</v>
      </c>
      <c r="R72" s="3">
        <v>-0.00743865966796875</v>
      </c>
      <c r="S72" s="3">
        <v>-0.008825540542602539</v>
      </c>
      <c r="T72" s="3">
        <v>-0.006012916564941406</v>
      </c>
      <c r="U72" s="3">
        <v>-0.004861831665039062</v>
      </c>
      <c r="V72" s="3">
        <v>-0.001132965087890625</v>
      </c>
      <c r="W72" s="3">
        <v>3.62396240234375E-05</v>
      </c>
      <c r="X72" s="3">
        <v>-0.0005016326904296875</v>
      </c>
      <c r="Y72" s="3">
        <v>-0.000156402587890625</v>
      </c>
      <c r="Z72" s="3">
        <v>-0.004055976867675781</v>
      </c>
      <c r="AA72" s="3">
        <v>-0.003484725952148438</v>
      </c>
    </row>
    <row r="73" spans="1:27" ht="15">
      <c r="A73" s="2">
        <v>69895</v>
      </c>
      <c r="B73" s="2" t="s">
        <v>113</v>
      </c>
      <c r="C73" s="2" t="s">
        <v>57</v>
      </c>
      <c r="D73" s="3">
        <v>-0.000675201416015625</v>
      </c>
      <c r="E73" s="3">
        <v>-0.001021862030029297</v>
      </c>
      <c r="F73" s="3">
        <v>-0.002279758453369141</v>
      </c>
      <c r="G73" s="3">
        <v>-0.003121376037597656</v>
      </c>
      <c r="H73" s="3">
        <v>-0.002851009368896484</v>
      </c>
      <c r="I73" s="3">
        <v>-0.003000259399414062</v>
      </c>
      <c r="J73" s="3">
        <v>-0.0008263587951660156</v>
      </c>
      <c r="K73" s="3">
        <v>-0.0009293556213378906</v>
      </c>
      <c r="L73" s="3">
        <v>-0.001041889190673828</v>
      </c>
      <c r="M73" s="3">
        <v>-0.001344203948974609</v>
      </c>
      <c r="N73" s="3">
        <v>-0.003515243530273438</v>
      </c>
      <c r="O73" s="3">
        <v>-0.002981185913085938</v>
      </c>
      <c r="P73" s="3">
        <v>-0.002489566802978516</v>
      </c>
      <c r="Q73" s="3">
        <v>-0.002152919769287109</v>
      </c>
      <c r="R73" s="3">
        <v>-0.001186847686767578</v>
      </c>
      <c r="S73" s="3">
        <v>-0.002830028533935547</v>
      </c>
      <c r="T73" s="3">
        <v>-0.0007510185241699219</v>
      </c>
      <c r="U73" s="3">
        <v>-0.0008182525634765625</v>
      </c>
      <c r="V73" s="3">
        <v>-1.9073486328125E-06</v>
      </c>
      <c r="W73" s="3">
        <v>0.00014495849609375</v>
      </c>
      <c r="X73" s="3">
        <v>-3.337860107421875E-05</v>
      </c>
      <c r="Y73" s="3">
        <v>0.0001077651977539062</v>
      </c>
      <c r="Z73" s="3">
        <v>-0.002733230590820312</v>
      </c>
      <c r="AA73" s="3">
        <v>-0.001542091369628906</v>
      </c>
    </row>
    <row r="74" spans="1:27" ht="15">
      <c r="A74" s="2">
        <v>29955</v>
      </c>
      <c r="B74" s="2" t="s">
        <v>114</v>
      </c>
      <c r="C74" s="2" t="s">
        <v>115</v>
      </c>
      <c r="D74" s="3">
        <v>-0.02544021606445312</v>
      </c>
      <c r="E74" s="3">
        <v>-0.02128267288208008</v>
      </c>
      <c r="F74" s="3">
        <v>-0.02134370803833008</v>
      </c>
      <c r="G74" s="3">
        <v>-0.02098417282104492</v>
      </c>
      <c r="H74" s="3">
        <v>-0.02037429809570312</v>
      </c>
      <c r="I74" s="3">
        <v>-0.02098464965820312</v>
      </c>
      <c r="J74" s="3">
        <v>-0.02055072784423828</v>
      </c>
      <c r="K74" s="3">
        <v>-0.02137899398803711</v>
      </c>
      <c r="L74" s="3">
        <v>-0.01796817779541016</v>
      </c>
      <c r="M74" s="3">
        <v>-0.008785724639892578</v>
      </c>
      <c r="N74" s="3">
        <v>-0.007366180419921875</v>
      </c>
      <c r="O74" s="3">
        <v>-0.008907318115234375</v>
      </c>
      <c r="P74" s="3">
        <v>-0.001605033874511719</v>
      </c>
      <c r="Q74" s="3">
        <v>0.003002643585205078</v>
      </c>
      <c r="R74" s="3">
        <v>0.003538131713867188</v>
      </c>
      <c r="S74" s="3">
        <v>-0.0008301734924316406</v>
      </c>
      <c r="T74" s="3">
        <v>0.0005955696105957031</v>
      </c>
      <c r="U74" s="3">
        <v>-0.01444673538208008</v>
      </c>
      <c r="V74" s="3">
        <v>-0.01418781280517578</v>
      </c>
      <c r="W74" s="3">
        <v>-0.02311134338378906</v>
      </c>
      <c r="X74" s="3">
        <v>-0.01570510864257812</v>
      </c>
      <c r="Y74" s="3">
        <v>-0.01369571685791016</v>
      </c>
      <c r="Z74" s="3">
        <v>-0.01865100860595703</v>
      </c>
      <c r="AA74" s="3">
        <v>-0.01107406616210938</v>
      </c>
    </row>
    <row r="75" spans="1:27" ht="15">
      <c r="A75" s="2">
        <v>29960</v>
      </c>
      <c r="B75" s="2" t="s">
        <v>116</v>
      </c>
      <c r="C75" s="2" t="s">
        <v>115</v>
      </c>
      <c r="D75" s="3">
        <v>-0.02607583999633789</v>
      </c>
      <c r="E75" s="3">
        <v>-0.02130222320556641</v>
      </c>
      <c r="F75" s="3">
        <v>-0.02140092849731445</v>
      </c>
      <c r="G75" s="3">
        <v>-0.02093887329101562</v>
      </c>
      <c r="H75" s="3">
        <v>-0.02031707763671875</v>
      </c>
      <c r="I75" s="3">
        <v>-0.02103805541992188</v>
      </c>
      <c r="J75" s="3">
        <v>-0.02068805694580078</v>
      </c>
      <c r="K75" s="3">
        <v>-0.02140951156616211</v>
      </c>
      <c r="L75" s="3">
        <v>-0.01827812194824219</v>
      </c>
      <c r="M75" s="3">
        <v>-0.009352684020996094</v>
      </c>
      <c r="N75" s="3">
        <v>-0.007976531982421875</v>
      </c>
      <c r="O75" s="3">
        <v>-0.01018619537353516</v>
      </c>
      <c r="P75" s="3">
        <v>-0.001511573791503906</v>
      </c>
      <c r="Q75" s="3">
        <v>0.003732681274414062</v>
      </c>
      <c r="R75" s="3">
        <v>0.004617691040039062</v>
      </c>
      <c r="S75" s="3">
        <v>-0.0005543231964111328</v>
      </c>
      <c r="T75" s="3">
        <v>0.001116752624511719</v>
      </c>
      <c r="U75" s="3">
        <v>-0.01492929458618164</v>
      </c>
      <c r="V75" s="3">
        <v>-0.01212882995605469</v>
      </c>
      <c r="W75" s="3">
        <v>-0.02141666412353516</v>
      </c>
      <c r="X75" s="3">
        <v>-0.01121997833251953</v>
      </c>
      <c r="Y75" s="3">
        <v>-0.009061813354492188</v>
      </c>
      <c r="Z75" s="3">
        <v>-0.01537036895751953</v>
      </c>
      <c r="AA75" s="3">
        <v>-0.007104873657226562</v>
      </c>
    </row>
    <row r="76" spans="1:27" ht="15">
      <c r="A76" s="2">
        <v>29966</v>
      </c>
      <c r="B76" s="2" t="s">
        <v>117</v>
      </c>
      <c r="C76" s="2" t="s">
        <v>115</v>
      </c>
      <c r="D76" s="3">
        <v>-0.02583408355712891</v>
      </c>
      <c r="E76" s="3">
        <v>-0.02105522155761719</v>
      </c>
      <c r="F76" s="3">
        <v>-0.02117252349853516</v>
      </c>
      <c r="G76" s="3">
        <v>-0.02071475982666016</v>
      </c>
      <c r="H76" s="3">
        <v>-0.02009963989257812</v>
      </c>
      <c r="I76" s="3">
        <v>-0.02081632614135742</v>
      </c>
      <c r="J76" s="3">
        <v>-0.02045536041259766</v>
      </c>
      <c r="K76" s="3">
        <v>-0.02115249633789062</v>
      </c>
      <c r="L76" s="3">
        <v>-0.01800870895385742</v>
      </c>
      <c r="M76" s="3">
        <v>-0.00910043716430664</v>
      </c>
      <c r="N76" s="3">
        <v>-0.007726669311523438</v>
      </c>
      <c r="O76" s="3">
        <v>-0.009976863861083984</v>
      </c>
      <c r="P76" s="3">
        <v>-0.001268863677978516</v>
      </c>
      <c r="Q76" s="3">
        <v>0.003991127014160156</v>
      </c>
      <c r="R76" s="3">
        <v>0.004901885986328125</v>
      </c>
      <c r="S76" s="3">
        <v>-0.0003006458282470703</v>
      </c>
      <c r="T76" s="3">
        <v>0.001375675201416016</v>
      </c>
      <c r="U76" s="3">
        <v>-0.01469087600708008</v>
      </c>
      <c r="V76" s="3">
        <v>-0.01173114776611328</v>
      </c>
      <c r="W76" s="3">
        <v>-0.02100276947021484</v>
      </c>
      <c r="X76" s="3">
        <v>-0.01063060760498047</v>
      </c>
      <c r="Y76" s="3">
        <v>-0.008472442626953125</v>
      </c>
      <c r="Z76" s="3">
        <v>-0.01487255096435547</v>
      </c>
      <c r="AA76" s="3">
        <v>-0.006617546081542969</v>
      </c>
    </row>
    <row r="77" spans="1:27" ht="15">
      <c r="A77" s="2">
        <v>29975</v>
      </c>
      <c r="B77" s="2" t="s">
        <v>118</v>
      </c>
      <c r="C77" s="2" t="s">
        <v>115</v>
      </c>
      <c r="D77" s="3">
        <v>-0.02691841125488281</v>
      </c>
      <c r="E77" s="3">
        <v>-0.0223231315612793</v>
      </c>
      <c r="F77" s="3">
        <v>-0.02230024337768555</v>
      </c>
      <c r="G77" s="3">
        <v>-0.02184343338012695</v>
      </c>
      <c r="H77" s="3">
        <v>-0.02120161056518555</v>
      </c>
      <c r="I77" s="3">
        <v>-0.02191400527954102</v>
      </c>
      <c r="J77" s="3">
        <v>-0.02154541015625</v>
      </c>
      <c r="K77" s="3">
        <v>-0.02241945266723633</v>
      </c>
      <c r="L77" s="3">
        <v>-0.01919984817504883</v>
      </c>
      <c r="M77" s="3">
        <v>-0.01004266738891602</v>
      </c>
      <c r="N77" s="3">
        <v>-0.008612632751464844</v>
      </c>
      <c r="O77" s="3">
        <v>-0.01038599014282227</v>
      </c>
      <c r="P77" s="3">
        <v>-0.002321243286132812</v>
      </c>
      <c r="Q77" s="3">
        <v>0.002698898315429688</v>
      </c>
      <c r="R77" s="3">
        <v>0.003411769866943359</v>
      </c>
      <c r="S77" s="3">
        <v>-0.001434803009033203</v>
      </c>
      <c r="T77" s="3">
        <v>0.0001492500305175781</v>
      </c>
      <c r="U77" s="3">
        <v>-0.01565361022949219</v>
      </c>
      <c r="V77" s="3">
        <v>-0.01420688629150391</v>
      </c>
      <c r="W77" s="3">
        <v>-0.02357673645019531</v>
      </c>
      <c r="X77" s="3">
        <v>-0.0147857666015625</v>
      </c>
      <c r="Y77" s="3">
        <v>-0.01263809204101562</v>
      </c>
      <c r="Z77" s="3">
        <v>-0.01821804046630859</v>
      </c>
      <c r="AA77" s="3">
        <v>-0.01009178161621094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2024-03-29T02:01:34Z</dcterms:created>
  <dcterms:modified xsi:type="dcterms:W3CDTF">2024-03-29T02:01:36Z</dcterms:modified>
  <cp:category/>
  <cp:version/>
  <cp:contentType/>
  <cp:contentStatus/>
</cp:coreProperties>
</file>