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<sst xmlns="http://schemas.openxmlformats.org/spreadsheetml/2006/main" count="192" uniqueCount="120">
  <si>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</si>
  <si>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</si>
  <si>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</si>
  <si>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</si>
  <si>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</si>
  <si>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</si>
  <si>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</si>
  <si>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</si>
  <si>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</si>
  <si>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</si>
  <si>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</si>
  <si>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</si>
  <si>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(27/03/2024)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</si>
  <si>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</si>
  <si>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</si>
  <si>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</si>
  <si>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</si>
  <si>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</si>
  <si>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</si>
  <si>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</si>
  <si>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</si>
  <si>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</si>
  <si>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</si>
  <si>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</si>
  <si>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</si>
  <si>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</si>
  <si>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</si>
  <si>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</si>
  <si>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</si>
  <si>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</si>
  <si>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</si>
  <si>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</si>
  <si>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</si>
  <si>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</si>
  <si>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</si>
  <si>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</si>
  <si>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</si>
  <si>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</si>
  <si>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</si>
  <si>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</si>
  <si>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</si>
  <si>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</si>
  <si>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</si>
  <si>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</si>
  <si>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</si>
  <si>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</si>
  <si>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</si>
  <si>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</si>
  <si>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</si>
  <si>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</si>
  <si>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</si>
  <si>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</si>
  <si>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</si>
  <si>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</si>
  <si>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</si>
  <si>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</si>
  <si>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</si>
  <si>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</si>
  <si>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</si>
  <si>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</si>
  <si>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</si>
  <si>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</si>
  <si>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</si>
  <si>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</si>
  <si>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</si>
  <si>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</si>
  <si>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</si>
  <si>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</si>
  <si>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</si>
  <si>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</si>
  <si>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</si>
  <si>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</si>
  <si>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</si>
  <si>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</si>
  <si>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</si>
  <si>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</si>
  <si>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</si>
  <si>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</si>
  <si>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</si>
  <si>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</si>
  <si>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</si>
  <si>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</si>
  <si>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</si>
  <si>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</si>
  <si>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</si>
  <si>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</si>
  <si>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</si>
  <si>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</si>
  <si>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</si>
  <si>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</si>
  <si>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</si>
  <si>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</si>
  <si>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</si>
  <si>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</si>
  <si>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</si>
  <si>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</si>
  <si>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</si>
  <si>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</si>
  <si>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</si>
  <si>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</si>
  <si>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</si>
  <si>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</si>
  <si>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</si>
  <si>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</si>
  <si>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</si>
  <si>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</si>
  <si>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</si>
  <si>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</si>
  <si>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</si>
  <si>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</si>
  <si>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</si>
  <si>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</si>
  <si>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</si>
  <si>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</si>
  <si>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SANPONSA_P  132.00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</si>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</sst>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-0.01453971862792969</v>
      </c>
      <c r="E3" s="3">
        <v>-0.00640106201171875</v>
      </c>
      <c r="F3" s="3">
        <v>-0.003472328186035156</v>
      </c>
      <c r="G3" s="3">
        <v>-0.005491733551025391</v>
      </c>
      <c r="H3" s="3">
        <v>-0.007838964462280273</v>
      </c>
      <c r="I3" s="3">
        <v>-0.006704807281494141</v>
      </c>
      <c r="J3" s="3">
        <v>-0.01055383682250977</v>
      </c>
      <c r="K3" s="3">
        <v>-0.01976156234741211</v>
      </c>
      <c r="L3" s="3">
        <v>-0.01189231872558594</v>
      </c>
      <c r="M3" s="3">
        <v>-0.01250696182250977</v>
      </c>
      <c r="N3" s="3">
        <v>-0.01667976379394531</v>
      </c>
      <c r="O3" s="3">
        <v>-0.009180068969726562</v>
      </c>
      <c r="P3" s="3">
        <v>-0.008804559707641602</v>
      </c>
      <c r="Q3" s="3">
        <v>-0.0113523006439209</v>
      </c>
      <c r="R3" s="3">
        <v>-0.01312899589538574</v>
      </c>
      <c r="S3" s="3">
        <v>-0.01864099502563477</v>
      </c>
      <c r="T3" s="3">
        <v>-0.007193803787231445</v>
      </c>
      <c r="U3" s="3">
        <v>-0.0217890739440918</v>
      </c>
      <c r="V3" s="3">
        <v>-0.01710224151611328</v>
      </c>
      <c r="W3" s="3">
        <v>-0.01847362518310547</v>
      </c>
      <c r="X3" s="3">
        <v>-0.02129173278808594</v>
      </c>
      <c r="Y3" s="3">
        <v>-0.02201461791992188</v>
      </c>
      <c r="Z3" s="3">
        <v>-0.02816486358642578</v>
      </c>
      <c r="AA3" s="3">
        <v>-0.03465557098388672</v>
      </c>
    </row>
    <row r="4" spans="1:27" ht="15">
      <c r="A4" s="2">
        <v>29600</v>
      </c>
      <c r="B4" s="2" t="s">
        <v>42</v>
      </c>
      <c r="C4" s="2" t="s">
        <v>41</v>
      </c>
      <c r="D4" s="3">
        <v>-0.01404857635498047</v>
      </c>
      <c r="E4" s="3">
        <v>-0.005855083465576172</v>
      </c>
      <c r="F4" s="3">
        <v>-0.002763509750366211</v>
      </c>
      <c r="G4" s="3">
        <v>-0.004787445068359375</v>
      </c>
      <c r="H4" s="3">
        <v>-0.007117509841918945</v>
      </c>
      <c r="I4" s="3">
        <v>-0.005994558334350586</v>
      </c>
      <c r="J4" s="3">
        <v>-0.009977579116821289</v>
      </c>
      <c r="K4" s="3">
        <v>-0.0195775032043457</v>
      </c>
      <c r="L4" s="3">
        <v>-0.01177692413330078</v>
      </c>
      <c r="M4" s="3">
        <v>-0.0124669075012207</v>
      </c>
      <c r="N4" s="3">
        <v>-0.01671695709228516</v>
      </c>
      <c r="O4" s="3">
        <v>-0.008933305740356445</v>
      </c>
      <c r="P4" s="3">
        <v>-0.008933782577514648</v>
      </c>
      <c r="Q4" s="3">
        <v>-0.01120972633361816</v>
      </c>
      <c r="R4" s="3">
        <v>-0.01251840591430664</v>
      </c>
      <c r="S4" s="3">
        <v>-0.01908278465270996</v>
      </c>
      <c r="T4" s="3">
        <v>-0.007156133651733398</v>
      </c>
      <c r="U4" s="3">
        <v>-0.0219426155090332</v>
      </c>
      <c r="V4" s="3">
        <v>-0.01739501953125</v>
      </c>
      <c r="W4" s="3">
        <v>-0.01870441436767578</v>
      </c>
      <c r="X4" s="3">
        <v>-0.02142906188964844</v>
      </c>
      <c r="Y4" s="3">
        <v>-0.02221965789794922</v>
      </c>
      <c r="Z4" s="3">
        <v>-0.028656005859375</v>
      </c>
      <c r="AA4" s="3">
        <v>-0.0356597900390625</v>
      </c>
    </row>
    <row r="5" spans="1:27" ht="15">
      <c r="A5" s="2">
        <v>29602</v>
      </c>
      <c r="B5" s="2" t="s">
        <v>43</v>
      </c>
      <c r="C5" s="2" t="s">
        <v>41</v>
      </c>
      <c r="D5" s="3">
        <v>-0.01404285430908203</v>
      </c>
      <c r="E5" s="3">
        <v>-0.005849838256835938</v>
      </c>
      <c r="F5" s="3">
        <v>-0.002758502960205078</v>
      </c>
      <c r="G5" s="3">
        <v>-0.004782438278198242</v>
      </c>
      <c r="H5" s="3">
        <v>-0.007112264633178711</v>
      </c>
      <c r="I5" s="3">
        <v>-0.005989313125610352</v>
      </c>
      <c r="J5" s="3">
        <v>-0.009972572326660156</v>
      </c>
      <c r="K5" s="3">
        <v>-0.01957321166992188</v>
      </c>
      <c r="L5" s="3">
        <v>-0.01177215576171875</v>
      </c>
      <c r="M5" s="3">
        <v>-0.01246261596679688</v>
      </c>
      <c r="N5" s="3">
        <v>-0.01671338081359863</v>
      </c>
      <c r="O5" s="3">
        <v>-0.008929014205932617</v>
      </c>
      <c r="P5" s="3">
        <v>-0.008931159973144531</v>
      </c>
      <c r="Q5" s="3">
        <v>-0.01120567321777344</v>
      </c>
      <c r="R5" s="3">
        <v>-0.0125129222869873</v>
      </c>
      <c r="S5" s="3">
        <v>-0.01908016204833984</v>
      </c>
      <c r="T5" s="3">
        <v>-0.007152795791625977</v>
      </c>
      <c r="U5" s="3">
        <v>-0.02193832397460938</v>
      </c>
      <c r="V5" s="3">
        <v>-0.01739072799682617</v>
      </c>
      <c r="W5" s="3">
        <v>-0.01869869232177734</v>
      </c>
      <c r="X5" s="3">
        <v>-0.02142333984375</v>
      </c>
      <c r="Y5" s="3">
        <v>-0.02221393585205078</v>
      </c>
      <c r="Z5" s="3">
        <v>-0.02865028381347656</v>
      </c>
      <c r="AA5" s="3">
        <v>-0.03565597534179688</v>
      </c>
    </row>
    <row r="6" spans="1:27" ht="15">
      <c r="A6" s="2">
        <v>29604</v>
      </c>
      <c r="B6" s="2" t="s">
        <v>44</v>
      </c>
      <c r="C6" s="2" t="s">
        <v>41</v>
      </c>
      <c r="D6" s="3">
        <v>-0.01404285430908203</v>
      </c>
      <c r="E6" s="3">
        <v>-0.005849838256835938</v>
      </c>
      <c r="F6" s="3">
        <v>-0.002758264541625977</v>
      </c>
      <c r="G6" s="3">
        <v>-0.004782438278198242</v>
      </c>
      <c r="H6" s="3">
        <v>-0.007112264633178711</v>
      </c>
      <c r="I6" s="3">
        <v>-0.005989313125610352</v>
      </c>
      <c r="J6" s="3">
        <v>-0.009972572326660156</v>
      </c>
      <c r="K6" s="3">
        <v>-0.01957321166992188</v>
      </c>
      <c r="L6" s="3">
        <v>-0.01177215576171875</v>
      </c>
      <c r="M6" s="3">
        <v>-0.01246261596679688</v>
      </c>
      <c r="N6" s="3">
        <v>-0.01671338081359863</v>
      </c>
      <c r="O6" s="3">
        <v>-0.008929014205932617</v>
      </c>
      <c r="P6" s="3">
        <v>-0.008931159973144531</v>
      </c>
      <c r="Q6" s="3">
        <v>-0.01120567321777344</v>
      </c>
      <c r="R6" s="3">
        <v>-0.0125129222869873</v>
      </c>
      <c r="S6" s="3">
        <v>-0.01908016204833984</v>
      </c>
      <c r="T6" s="3">
        <v>-0.007152795791625977</v>
      </c>
      <c r="U6" s="3">
        <v>-0.02193832397460938</v>
      </c>
      <c r="V6" s="3">
        <v>-0.01739072799682617</v>
      </c>
      <c r="W6" s="3">
        <v>-0.01869869232177734</v>
      </c>
      <c r="X6" s="3">
        <v>-0.02142333984375</v>
      </c>
      <c r="Y6" s="3">
        <v>-0.02221393585205078</v>
      </c>
      <c r="Z6" s="3">
        <v>-0.02865028381347656</v>
      </c>
      <c r="AA6" s="3">
        <v>-0.03565597534179688</v>
      </c>
    </row>
    <row r="7" spans="1:27" ht="15">
      <c r="A7" s="2">
        <v>9645</v>
      </c>
      <c r="B7" s="2" t="s">
        <v>45</v>
      </c>
      <c r="C7" s="2" t="s">
        <v>46</v>
      </c>
      <c r="D7" s="3">
        <v>-0.0188603401184082</v>
      </c>
      <c r="E7" s="3">
        <v>-0.009669303894042969</v>
      </c>
      <c r="F7" s="3">
        <v>-0.005881071090698242</v>
      </c>
      <c r="G7" s="3">
        <v>-0.007695198059082031</v>
      </c>
      <c r="H7" s="3">
        <v>-0.00996541976928711</v>
      </c>
      <c r="I7" s="3">
        <v>-0.008940935134887695</v>
      </c>
      <c r="J7" s="3">
        <v>-0.0134575366973877</v>
      </c>
      <c r="K7" s="3">
        <v>-0.02478790283203125</v>
      </c>
      <c r="L7" s="3">
        <v>-0.01777935028076172</v>
      </c>
      <c r="M7" s="3">
        <v>-0.01846504211425781</v>
      </c>
      <c r="N7" s="3">
        <v>-0.02247858047485352</v>
      </c>
      <c r="O7" s="3">
        <v>-0.01407718658447266</v>
      </c>
      <c r="P7" s="3">
        <v>-0.01454472541809082</v>
      </c>
      <c r="Q7" s="3">
        <v>-0.01633119583129883</v>
      </c>
      <c r="R7" s="3">
        <v>-0.01707291603088379</v>
      </c>
      <c r="S7" s="3">
        <v>-0.02505207061767578</v>
      </c>
      <c r="T7" s="3">
        <v>-0.01216721534729004</v>
      </c>
      <c r="U7" s="3">
        <v>-0.02828407287597656</v>
      </c>
      <c r="V7" s="3">
        <v>-0.02447748184204102</v>
      </c>
      <c r="W7" s="3">
        <v>-0.02646827697753906</v>
      </c>
      <c r="X7" s="3">
        <v>-0.03004741668701172</v>
      </c>
      <c r="Y7" s="3">
        <v>-0.03118705749511719</v>
      </c>
      <c r="Z7" s="3">
        <v>-0.03762626647949219</v>
      </c>
      <c r="AA7" s="3">
        <v>-0.044464111328125</v>
      </c>
    </row>
    <row r="8" spans="1:27" ht="15">
      <c r="A8" s="2">
        <v>29610</v>
      </c>
      <c r="B8" s="2" t="s">
        <v>47</v>
      </c>
      <c r="C8" s="2" t="s">
        <v>46</v>
      </c>
      <c r="D8" s="3">
        <v>-0.01314401626586914</v>
      </c>
      <c r="E8" s="3">
        <v>-0.005131721496582031</v>
      </c>
      <c r="F8" s="3">
        <v>-0.002092123031616211</v>
      </c>
      <c r="G8" s="3">
        <v>-0.004145145416259766</v>
      </c>
      <c r="H8" s="3">
        <v>-0.006453275680541992</v>
      </c>
      <c r="I8" s="3">
        <v>-0.005316734313964844</v>
      </c>
      <c r="J8" s="3">
        <v>-0.009284496307373047</v>
      </c>
      <c r="K8" s="3">
        <v>-0.01881122589111328</v>
      </c>
      <c r="L8" s="3">
        <v>-0.01089048385620117</v>
      </c>
      <c r="M8" s="3">
        <v>-0.01167964935302734</v>
      </c>
      <c r="N8" s="3">
        <v>-0.01601243019104004</v>
      </c>
      <c r="O8" s="3">
        <v>-0.008225679397583008</v>
      </c>
      <c r="P8" s="3">
        <v>-0.008385181427001953</v>
      </c>
      <c r="Q8" s="3">
        <v>-0.0105438232421875</v>
      </c>
      <c r="R8" s="3">
        <v>-0.01168084144592285</v>
      </c>
      <c r="S8" s="3">
        <v>-0.01847028732299805</v>
      </c>
      <c r="T8" s="3">
        <v>-0.00656580924987793</v>
      </c>
      <c r="U8" s="3">
        <v>-0.02104663848876953</v>
      </c>
      <c r="V8" s="3">
        <v>-0.01639842987060547</v>
      </c>
      <c r="W8" s="3">
        <v>-0.01749038696289062</v>
      </c>
      <c r="X8" s="3">
        <v>-0.02009773254394531</v>
      </c>
      <c r="Y8" s="3">
        <v>-0.02086353302001953</v>
      </c>
      <c r="Z8" s="3">
        <v>-0.02741527557373047</v>
      </c>
      <c r="AA8" s="3">
        <v>-0.03459739685058594</v>
      </c>
    </row>
    <row r="9" spans="1:27" ht="15">
      <c r="A9" s="2">
        <v>29660</v>
      </c>
      <c r="B9" s="2" t="s">
        <v>48</v>
      </c>
      <c r="C9" s="2" t="s">
        <v>46</v>
      </c>
      <c r="D9" s="3">
        <v>-0.01314783096313477</v>
      </c>
      <c r="E9" s="3">
        <v>-0.005149364471435547</v>
      </c>
      <c r="F9" s="3">
        <v>-0.002111673355102539</v>
      </c>
      <c r="G9" s="3">
        <v>-0.004154205322265625</v>
      </c>
      <c r="H9" s="3">
        <v>-0.006456613540649414</v>
      </c>
      <c r="I9" s="3">
        <v>-0.00532221794128418</v>
      </c>
      <c r="J9" s="3">
        <v>-0.00928497314453125</v>
      </c>
      <c r="K9" s="3">
        <v>-0.01878833770751953</v>
      </c>
      <c r="L9" s="3">
        <v>-0.01090383529663086</v>
      </c>
      <c r="M9" s="3">
        <v>-0.011688232421875</v>
      </c>
      <c r="N9" s="3">
        <v>-0.01601028442382812</v>
      </c>
      <c r="O9" s="3">
        <v>-0.008243083953857422</v>
      </c>
      <c r="P9" s="3">
        <v>-0.008395910263061523</v>
      </c>
      <c r="Q9" s="3">
        <v>-0.01055097579956055</v>
      </c>
      <c r="R9" s="3">
        <v>-0.01169204711914062</v>
      </c>
      <c r="S9" s="3">
        <v>-0.01845788955688477</v>
      </c>
      <c r="T9" s="3">
        <v>-0.006580352783203125</v>
      </c>
      <c r="U9" s="3">
        <v>-0.02097511291503906</v>
      </c>
      <c r="V9" s="3">
        <v>-0.01634645462036133</v>
      </c>
      <c r="W9" s="3">
        <v>-0.01742744445800781</v>
      </c>
      <c r="X9" s="3">
        <v>-0.02002525329589844</v>
      </c>
      <c r="Y9" s="3">
        <v>-0.02079296112060547</v>
      </c>
      <c r="Z9" s="3">
        <v>-0.02730178833007812</v>
      </c>
      <c r="AA9" s="3">
        <v>-0.03445816040039062</v>
      </c>
    </row>
    <row r="10" spans="1:27" ht="15">
      <c r="A10" s="2">
        <v>39610</v>
      </c>
      <c r="B10" s="2" t="s">
        <v>49</v>
      </c>
      <c r="C10" s="2" t="s">
        <v>46</v>
      </c>
      <c r="D10" s="3">
        <v>-0.01301002502441406</v>
      </c>
      <c r="E10" s="3">
        <v>-0.004831314086914062</v>
      </c>
      <c r="F10" s="3">
        <v>-0.001690864562988281</v>
      </c>
      <c r="G10" s="3">
        <v>-0.003728151321411133</v>
      </c>
      <c r="H10" s="3">
        <v>-0.006083965301513672</v>
      </c>
      <c r="I10" s="3">
        <v>-0.004945993423461914</v>
      </c>
      <c r="J10" s="3">
        <v>-0.008986473083496094</v>
      </c>
      <c r="K10" s="3">
        <v>-0.01870250701904297</v>
      </c>
      <c r="L10" s="3">
        <v>-0.01090192794799805</v>
      </c>
      <c r="M10" s="3">
        <v>-0.01165103912353516</v>
      </c>
      <c r="N10" s="3">
        <v>-0.01598477363586426</v>
      </c>
      <c r="O10" s="3">
        <v>-0.008063554763793945</v>
      </c>
      <c r="P10" s="3">
        <v>-0.008275032043457031</v>
      </c>
      <c r="Q10" s="3">
        <v>-0.01041245460510254</v>
      </c>
      <c r="R10" s="3">
        <v>-0.01147079467773438</v>
      </c>
      <c r="S10" s="3">
        <v>-0.01869630813598633</v>
      </c>
      <c r="T10" s="3">
        <v>-0.006441831588745117</v>
      </c>
      <c r="U10" s="3">
        <v>-0.02135658264160156</v>
      </c>
      <c r="V10" s="3">
        <v>-0.01683712005615234</v>
      </c>
      <c r="W10" s="3">
        <v>-0.01807689666748047</v>
      </c>
      <c r="X10" s="3">
        <v>-0.02072238922119141</v>
      </c>
      <c r="Y10" s="3">
        <v>-0.02154064178466797</v>
      </c>
      <c r="Z10" s="3">
        <v>-0.02817916870117188</v>
      </c>
      <c r="AA10" s="3">
        <v>-0.03552722930908203</v>
      </c>
    </row>
    <row r="11" spans="1:27" ht="15">
      <c r="A11" s="2">
        <v>39625</v>
      </c>
      <c r="B11" s="2" t="s">
        <v>50</v>
      </c>
      <c r="C11" s="2" t="s">
        <v>46</v>
      </c>
      <c r="D11" s="3">
        <v>-0.01299428939819336</v>
      </c>
      <c r="E11" s="3">
        <v>-0.004817724227905273</v>
      </c>
      <c r="F11" s="3">
        <v>-0.001678228378295898</v>
      </c>
      <c r="G11" s="3">
        <v>-0.003716230392456055</v>
      </c>
      <c r="H11" s="3">
        <v>-0.006072044372558594</v>
      </c>
      <c r="I11" s="3">
        <v>-0.004933834075927734</v>
      </c>
      <c r="J11" s="3">
        <v>-0.00897359848022461</v>
      </c>
      <c r="K11" s="3">
        <v>-0.01868677139282227</v>
      </c>
      <c r="L11" s="3">
        <v>-0.01088476181030273</v>
      </c>
      <c r="M11" s="3">
        <v>-0.01163434982299805</v>
      </c>
      <c r="N11" s="3">
        <v>-0.01596856117248535</v>
      </c>
      <c r="O11" s="3">
        <v>-0.008047819137573242</v>
      </c>
      <c r="P11" s="3">
        <v>-0.008259296417236328</v>
      </c>
      <c r="Q11" s="3">
        <v>-0.01039695739746094</v>
      </c>
      <c r="R11" s="3">
        <v>-0.01145529747009277</v>
      </c>
      <c r="S11" s="3">
        <v>-0.01868152618408203</v>
      </c>
      <c r="T11" s="3">
        <v>-0.006427288055419922</v>
      </c>
      <c r="U11" s="3">
        <v>-0.02134037017822266</v>
      </c>
      <c r="V11" s="3">
        <v>-0.01681995391845703</v>
      </c>
      <c r="W11" s="3">
        <v>-0.01805782318115234</v>
      </c>
      <c r="X11" s="3">
        <v>-0.02070140838623047</v>
      </c>
      <c r="Y11" s="3">
        <v>-0.02151966094970703</v>
      </c>
      <c r="Z11" s="3">
        <v>-0.02815914154052734</v>
      </c>
      <c r="AA11" s="3">
        <v>-0.03550815582275391</v>
      </c>
    </row>
    <row r="12" spans="1:27" ht="15">
      <c r="A12" s="2">
        <v>39635</v>
      </c>
      <c r="B12" s="2" t="s">
        <v>51</v>
      </c>
      <c r="C12" s="2" t="s">
        <v>46</v>
      </c>
      <c r="D12" s="3">
        <v>-0.02165031433105469</v>
      </c>
      <c r="E12" s="3">
        <v>-0.01238155364990234</v>
      </c>
      <c r="F12" s="3">
        <v>-0.008747339248657227</v>
      </c>
      <c r="G12" s="3">
        <v>-0.0104362964630127</v>
      </c>
      <c r="H12" s="3">
        <v>-0.01277589797973633</v>
      </c>
      <c r="I12" s="3">
        <v>-0.01170969009399414</v>
      </c>
      <c r="J12" s="3">
        <v>-0.01614260673522949</v>
      </c>
      <c r="K12" s="3">
        <v>-0.02714633941650391</v>
      </c>
      <c r="L12" s="3">
        <v>-0.02020549774169922</v>
      </c>
      <c r="M12" s="3">
        <v>-0.02080678939819336</v>
      </c>
      <c r="N12" s="3">
        <v>-0.02478170394897461</v>
      </c>
      <c r="O12" s="3">
        <v>-0.01660823822021484</v>
      </c>
      <c r="P12" s="3">
        <v>-0.0165402889251709</v>
      </c>
      <c r="Q12" s="3">
        <v>-0.01885867118835449</v>
      </c>
      <c r="R12" s="3">
        <v>-0.0198814868927002</v>
      </c>
      <c r="S12" s="3">
        <v>-0.02667593955993652</v>
      </c>
      <c r="T12" s="3">
        <v>-0.01433467864990234</v>
      </c>
      <c r="U12" s="3">
        <v>-0.03021621704101562</v>
      </c>
      <c r="V12" s="3">
        <v>-0.02634048461914062</v>
      </c>
      <c r="W12" s="3">
        <v>-0.0286407470703125</v>
      </c>
      <c r="X12" s="3">
        <v>-0.0324249267578125</v>
      </c>
      <c r="Y12" s="3">
        <v>-0.03346347808837891</v>
      </c>
      <c r="Z12" s="3">
        <v>-0.03954029083251953</v>
      </c>
      <c r="AA12" s="3">
        <v>-0.04559230804443359</v>
      </c>
    </row>
    <row r="13" spans="1:27" ht="15">
      <c r="A13" s="2">
        <v>39640</v>
      </c>
      <c r="B13" s="2" t="s">
        <v>52</v>
      </c>
      <c r="C13" s="2" t="s">
        <v>46</v>
      </c>
      <c r="D13" s="3">
        <v>-0.01941823959350586</v>
      </c>
      <c r="E13" s="3">
        <v>-0.01042938232421875</v>
      </c>
      <c r="F13" s="3">
        <v>-0.006911039352416992</v>
      </c>
      <c r="G13" s="3">
        <v>-0.00871419906616211</v>
      </c>
      <c r="H13" s="3">
        <v>-0.01103019714355469</v>
      </c>
      <c r="I13" s="3">
        <v>-0.009965658187866211</v>
      </c>
      <c r="J13" s="3">
        <v>-0.0143125057220459</v>
      </c>
      <c r="K13" s="3">
        <v>-0.02503347396850586</v>
      </c>
      <c r="L13" s="3">
        <v>-0.01791810989379883</v>
      </c>
      <c r="M13" s="3">
        <v>-0.0186467170715332</v>
      </c>
      <c r="N13" s="3">
        <v>-0.02268600463867188</v>
      </c>
      <c r="O13" s="3">
        <v>-0.01458740234375</v>
      </c>
      <c r="P13" s="3">
        <v>-0.01473712921142578</v>
      </c>
      <c r="Q13" s="3">
        <v>-0.01673221588134766</v>
      </c>
      <c r="R13" s="3">
        <v>-0.01787090301513672</v>
      </c>
      <c r="S13" s="3">
        <v>-0.02480459213256836</v>
      </c>
      <c r="T13" s="3">
        <v>-0.01249384880065918</v>
      </c>
      <c r="U13" s="3">
        <v>-0.028045654296875</v>
      </c>
      <c r="V13" s="3">
        <v>-0.02399110794067383</v>
      </c>
      <c r="W13" s="3">
        <v>-0.02587413787841797</v>
      </c>
      <c r="X13" s="3">
        <v>-0.02942848205566406</v>
      </c>
      <c r="Y13" s="3">
        <v>-0.03045177459716797</v>
      </c>
      <c r="Z13" s="3">
        <v>-0.03662967681884766</v>
      </c>
      <c r="AA13" s="3">
        <v>-0.04302978515625</v>
      </c>
    </row>
    <row r="14" spans="1:27" ht="15">
      <c r="A14" s="2">
        <v>39650</v>
      </c>
      <c r="B14" s="2" t="s">
        <v>53</v>
      </c>
      <c r="C14" s="2" t="s">
        <v>46</v>
      </c>
      <c r="D14" s="3">
        <v>-0.0231471061706543</v>
      </c>
      <c r="E14" s="3">
        <v>-0.01382660865783691</v>
      </c>
      <c r="F14" s="3">
        <v>-0.01006126403808594</v>
      </c>
      <c r="G14" s="3">
        <v>-0.01181197166442871</v>
      </c>
      <c r="H14" s="3">
        <v>-0.01413512229919434</v>
      </c>
      <c r="I14" s="3">
        <v>-0.01310086250305176</v>
      </c>
      <c r="J14" s="3">
        <v>-0.01745176315307617</v>
      </c>
      <c r="K14" s="3">
        <v>-0.02853107452392578</v>
      </c>
      <c r="L14" s="3">
        <v>-0.02172279357910156</v>
      </c>
      <c r="M14" s="3">
        <v>-0.02211189270019531</v>
      </c>
      <c r="N14" s="3">
        <v>-0.02637529373168945</v>
      </c>
      <c r="O14" s="3">
        <v>-0.01774215698242188</v>
      </c>
      <c r="P14" s="3">
        <v>-0.01724815368652344</v>
      </c>
      <c r="Q14" s="3">
        <v>-0.01971530914306641</v>
      </c>
      <c r="R14" s="3">
        <v>-0.02036952972412109</v>
      </c>
      <c r="S14" s="3">
        <v>-0.02702617645263672</v>
      </c>
      <c r="T14" s="3">
        <v>-0.01488018035888672</v>
      </c>
      <c r="U14" s="3">
        <v>-0.03112411499023438</v>
      </c>
      <c r="V14" s="3">
        <v>-0.02760219573974609</v>
      </c>
      <c r="W14" s="3">
        <v>-0.03018093109130859</v>
      </c>
      <c r="X14" s="3">
        <v>-0.03407955169677734</v>
      </c>
      <c r="Y14" s="3">
        <v>-0.03496551513671875</v>
      </c>
      <c r="Z14" s="3">
        <v>-0.0414581298828125</v>
      </c>
      <c r="AA14" s="3">
        <v>-0.04702663421630859</v>
      </c>
    </row>
    <row r="15" spans="1:27" ht="15">
      <c r="A15" s="2">
        <v>39660</v>
      </c>
      <c r="B15" s="2" t="s">
        <v>54</v>
      </c>
      <c r="C15" s="2" t="s">
        <v>46</v>
      </c>
      <c r="D15" s="3">
        <v>-0.01363372802734375</v>
      </c>
      <c r="E15" s="3">
        <v>-0.005464315414428711</v>
      </c>
      <c r="F15" s="3">
        <v>-0.002330303192138672</v>
      </c>
      <c r="G15" s="3">
        <v>-0.004366159439086914</v>
      </c>
      <c r="H15" s="3">
        <v>-0.006680011749267578</v>
      </c>
      <c r="I15" s="3">
        <v>-0.005558490753173828</v>
      </c>
      <c r="J15" s="3">
        <v>-0.009586811065673828</v>
      </c>
      <c r="K15" s="3">
        <v>-0.01931428909301758</v>
      </c>
      <c r="L15" s="3">
        <v>-0.01152467727661133</v>
      </c>
      <c r="M15" s="3">
        <v>-0.01227617263793945</v>
      </c>
      <c r="N15" s="3">
        <v>-0.01660919189453125</v>
      </c>
      <c r="O15" s="3">
        <v>-0.008659839630126953</v>
      </c>
      <c r="P15" s="3">
        <v>-0.008851766586303711</v>
      </c>
      <c r="Q15" s="3">
        <v>-0.01098728179931641</v>
      </c>
      <c r="R15" s="3">
        <v>-0.0120389461517334</v>
      </c>
      <c r="S15" s="3">
        <v>-0.0190584659576416</v>
      </c>
      <c r="T15" s="3">
        <v>-0.006979465484619141</v>
      </c>
      <c r="U15" s="3">
        <v>-0.02173709869384766</v>
      </c>
      <c r="V15" s="3">
        <v>-0.01725625991821289</v>
      </c>
      <c r="W15" s="3">
        <v>-0.01849269866943359</v>
      </c>
      <c r="X15" s="3">
        <v>-0.02119159698486328</v>
      </c>
      <c r="Y15" s="3">
        <v>-0.02198982238769531</v>
      </c>
      <c r="Z15" s="3">
        <v>-0.02855396270751953</v>
      </c>
      <c r="AA15" s="3">
        <v>-0.03571891784667969</v>
      </c>
    </row>
    <row r="16" spans="1:27" ht="15">
      <c r="A16" s="2">
        <v>39670</v>
      </c>
      <c r="B16" s="2" t="s">
        <v>55</v>
      </c>
      <c r="C16" s="2" t="s">
        <v>46</v>
      </c>
      <c r="D16" s="3">
        <v>-0.01895952224731445</v>
      </c>
      <c r="E16" s="3">
        <v>-0.01002812385559082</v>
      </c>
      <c r="F16" s="3">
        <v>-0.00654292106628418</v>
      </c>
      <c r="G16" s="3">
        <v>-0.008362531661987305</v>
      </c>
      <c r="H16" s="3">
        <v>-0.0106813907623291</v>
      </c>
      <c r="I16" s="3">
        <v>-0.009612321853637695</v>
      </c>
      <c r="J16" s="3">
        <v>-0.01392912864685059</v>
      </c>
      <c r="K16" s="3">
        <v>-0.02456808090209961</v>
      </c>
      <c r="L16" s="3">
        <v>-0.01739978790283203</v>
      </c>
      <c r="M16" s="3">
        <v>-0.0181279182434082</v>
      </c>
      <c r="N16" s="3">
        <v>-0.02219438552856445</v>
      </c>
      <c r="O16" s="3">
        <v>-0.01411318778991699</v>
      </c>
      <c r="P16" s="3">
        <v>-0.01427054405212402</v>
      </c>
      <c r="Q16" s="3">
        <v>-0.01626753807067871</v>
      </c>
      <c r="R16" s="3">
        <v>-0.01741385459899902</v>
      </c>
      <c r="S16" s="3">
        <v>-0.02436304092407227</v>
      </c>
      <c r="T16" s="3">
        <v>-0.01206612586975098</v>
      </c>
      <c r="U16" s="3">
        <v>-0.02755165100097656</v>
      </c>
      <c r="V16" s="3">
        <v>-0.02346277236938477</v>
      </c>
      <c r="W16" s="3">
        <v>-0.02529621124267578</v>
      </c>
      <c r="X16" s="3">
        <v>-0.02876663208007812</v>
      </c>
      <c r="Y16" s="3">
        <v>-0.02979087829589844</v>
      </c>
      <c r="Z16" s="3">
        <v>-0.03600311279296875</v>
      </c>
      <c r="AA16" s="3">
        <v>-0.04246711730957031</v>
      </c>
    </row>
    <row r="17" spans="1:27" ht="15">
      <c r="A17" s="2">
        <v>29715</v>
      </c>
      <c r="B17" s="2" t="s">
        <v>56</v>
      </c>
      <c r="C17" s="2" t="s">
        <v>57</v>
      </c>
      <c r="D17" s="3">
        <v>-0.01079082489013672</v>
      </c>
      <c r="E17" s="3">
        <v>-0.009701967239379883</v>
      </c>
      <c r="F17" s="3">
        <v>-0.008361339569091797</v>
      </c>
      <c r="G17" s="3">
        <v>-0.007709741592407227</v>
      </c>
      <c r="H17" s="3">
        <v>-0.007478475570678711</v>
      </c>
      <c r="I17" s="3">
        <v>-0.006823062896728516</v>
      </c>
      <c r="J17" s="3">
        <v>-0.00866389274597168</v>
      </c>
      <c r="K17" s="3">
        <v>-0.01008701324462891</v>
      </c>
      <c r="L17" s="3">
        <v>-0.01018714904785156</v>
      </c>
      <c r="M17" s="3">
        <v>-0.007807254791259766</v>
      </c>
      <c r="N17" s="3">
        <v>-0.007275819778442383</v>
      </c>
      <c r="O17" s="3">
        <v>-0.007380008697509766</v>
      </c>
      <c r="P17" s="3">
        <v>-0.006570577621459961</v>
      </c>
      <c r="Q17" s="3">
        <v>-0.006094455718994141</v>
      </c>
      <c r="R17" s="3">
        <v>-0.005461692810058594</v>
      </c>
      <c r="S17" s="3">
        <v>-0.004897356033325195</v>
      </c>
      <c r="T17" s="3">
        <v>-0.005999326705932617</v>
      </c>
      <c r="U17" s="3">
        <v>-0.007602214813232422</v>
      </c>
      <c r="V17" s="3">
        <v>-0.00995016098022461</v>
      </c>
      <c r="W17" s="3">
        <v>-0.01059627532958984</v>
      </c>
      <c r="X17" s="3">
        <v>-0.01157569885253906</v>
      </c>
      <c r="Y17" s="3">
        <v>-0.01186370849609375</v>
      </c>
      <c r="Z17" s="3">
        <v>-0.0104827880859375</v>
      </c>
      <c r="AA17" s="3">
        <v>-0.009613037109375</v>
      </c>
    </row>
    <row r="18" spans="1:27" ht="15">
      <c r="A18" s="2">
        <v>29745</v>
      </c>
      <c r="B18" s="2" t="s">
        <v>58</v>
      </c>
      <c r="C18" s="2" t="s">
        <v>57</v>
      </c>
      <c r="D18" s="3">
        <v>-0.01166582107543945</v>
      </c>
      <c r="E18" s="3">
        <v>-0.01049566268920898</v>
      </c>
      <c r="F18" s="3">
        <v>-0.009079694747924805</v>
      </c>
      <c r="G18" s="3">
        <v>-0.008452653884887695</v>
      </c>
      <c r="H18" s="3">
        <v>-0.008249521255493164</v>
      </c>
      <c r="I18" s="3">
        <v>-0.007604122161865234</v>
      </c>
      <c r="J18" s="3">
        <v>-0.009499549865722656</v>
      </c>
      <c r="K18" s="3">
        <v>-0.01105260848999023</v>
      </c>
      <c r="L18" s="3">
        <v>-0.01101875305175781</v>
      </c>
      <c r="M18" s="3">
        <v>-0.008100509643554688</v>
      </c>
      <c r="N18" s="3">
        <v>-0.007251501083374023</v>
      </c>
      <c r="O18" s="3">
        <v>-0.007209062576293945</v>
      </c>
      <c r="P18" s="3">
        <v>-0.00637364387512207</v>
      </c>
      <c r="Q18" s="3">
        <v>-0.006006717681884766</v>
      </c>
      <c r="R18" s="3">
        <v>-0.005194425582885742</v>
      </c>
      <c r="S18" s="3">
        <v>-0.004783868789672852</v>
      </c>
      <c r="T18" s="3">
        <v>-0.005697250366210938</v>
      </c>
      <c r="U18" s="3">
        <v>-0.00800943374633789</v>
      </c>
      <c r="V18" s="3">
        <v>-0.01108360290527344</v>
      </c>
      <c r="W18" s="3">
        <v>-0.01194477081298828</v>
      </c>
      <c r="X18" s="3">
        <v>-0.012908935546875</v>
      </c>
      <c r="Y18" s="3">
        <v>-0.01326274871826172</v>
      </c>
      <c r="Z18" s="3">
        <v>-0.01171207427978516</v>
      </c>
      <c r="AA18" s="3">
        <v>-0.01069164276123047</v>
      </c>
    </row>
    <row r="19" spans="1:27" ht="15">
      <c r="A19" s="2">
        <v>29750</v>
      </c>
      <c r="B19" s="2" t="s">
        <v>59</v>
      </c>
      <c r="C19" s="2" t="s">
        <v>57</v>
      </c>
      <c r="D19" s="3">
        <v>-0.01191568374633789</v>
      </c>
      <c r="E19" s="3">
        <v>-0.0107572078704834</v>
      </c>
      <c r="F19" s="3">
        <v>-0.009258747100830078</v>
      </c>
      <c r="G19" s="3">
        <v>-0.008783102035522461</v>
      </c>
      <c r="H19" s="3">
        <v>-0.008624792098999023</v>
      </c>
      <c r="I19" s="3">
        <v>-0.007970333099365234</v>
      </c>
      <c r="J19" s="3">
        <v>-0.0098724365234375</v>
      </c>
      <c r="K19" s="3">
        <v>-0.0113983154296875</v>
      </c>
      <c r="L19" s="3">
        <v>-0.01120996475219727</v>
      </c>
      <c r="M19" s="3">
        <v>-0.008346080780029297</v>
      </c>
      <c r="N19" s="3">
        <v>-0.007354736328125</v>
      </c>
      <c r="O19" s="3">
        <v>-0.007453203201293945</v>
      </c>
      <c r="P19" s="3">
        <v>-0.006486654281616211</v>
      </c>
      <c r="Q19" s="3">
        <v>-0.006147384643554688</v>
      </c>
      <c r="R19" s="3">
        <v>-0.00515294075012207</v>
      </c>
      <c r="S19" s="3">
        <v>-0.004974365234375</v>
      </c>
      <c r="T19" s="3">
        <v>-0.005631446838378906</v>
      </c>
      <c r="U19" s="3">
        <v>-0.008156776428222656</v>
      </c>
      <c r="V19" s="3">
        <v>-0.01199769973754883</v>
      </c>
      <c r="W19" s="3">
        <v>-0.01258087158203125</v>
      </c>
      <c r="X19" s="3">
        <v>-0.01318359375</v>
      </c>
      <c r="Y19" s="3">
        <v>-0.01376438140869141</v>
      </c>
      <c r="Z19" s="3">
        <v>-0.01216506958007812</v>
      </c>
      <c r="AA19" s="3">
        <v>-0.01115036010742188</v>
      </c>
    </row>
    <row r="20" spans="1:27" ht="15">
      <c r="A20" s="2">
        <v>29795</v>
      </c>
      <c r="B20" s="2" t="s">
        <v>60</v>
      </c>
      <c r="C20" s="2" t="s">
        <v>57</v>
      </c>
      <c r="D20" s="3">
        <v>-0.01014375686645508</v>
      </c>
      <c r="E20" s="3">
        <v>-0.009108543395996094</v>
      </c>
      <c r="F20" s="3">
        <v>-0.007815361022949219</v>
      </c>
      <c r="G20" s="3">
        <v>-0.007167816162109375</v>
      </c>
      <c r="H20" s="3">
        <v>-0.006952047348022461</v>
      </c>
      <c r="I20" s="3">
        <v>-0.006290674209594727</v>
      </c>
      <c r="J20" s="3">
        <v>-0.008077859878540039</v>
      </c>
      <c r="K20" s="3">
        <v>-0.009377002716064453</v>
      </c>
      <c r="L20" s="3">
        <v>-0.009483814239501953</v>
      </c>
      <c r="M20" s="3">
        <v>-0.007143974304199219</v>
      </c>
      <c r="N20" s="3">
        <v>-0.006679773330688477</v>
      </c>
      <c r="O20" s="3">
        <v>-0.006721258163452148</v>
      </c>
      <c r="P20" s="3">
        <v>-0.006004810333251953</v>
      </c>
      <c r="Q20" s="3">
        <v>-0.005595684051513672</v>
      </c>
      <c r="R20" s="3">
        <v>-0.005241870880126953</v>
      </c>
      <c r="S20" s="3">
        <v>-0.004511356353759766</v>
      </c>
      <c r="T20" s="3">
        <v>-0.005408525466918945</v>
      </c>
      <c r="U20" s="3">
        <v>-0.007023334503173828</v>
      </c>
      <c r="V20" s="3">
        <v>-0.009142398834228516</v>
      </c>
      <c r="W20" s="3">
        <v>-0.009641647338867188</v>
      </c>
      <c r="X20" s="3">
        <v>-0.01055145263671875</v>
      </c>
      <c r="Y20" s="3">
        <v>-0.01083850860595703</v>
      </c>
      <c r="Z20" s="3">
        <v>-0.009578704833984375</v>
      </c>
      <c r="AA20" s="3">
        <v>-0.0088348388671875</v>
      </c>
    </row>
    <row r="21" spans="1:27" ht="15">
      <c r="A21" s="2">
        <v>29845</v>
      </c>
      <c r="B21" s="2" t="s">
        <v>61</v>
      </c>
      <c r="C21" s="2" t="s">
        <v>57</v>
      </c>
      <c r="D21" s="3">
        <v>-0.004819393157958984</v>
      </c>
      <c r="E21" s="3">
        <v>-0.004194021224975586</v>
      </c>
      <c r="F21" s="3">
        <v>-0.003230810165405273</v>
      </c>
      <c r="G21" s="3">
        <v>-0.002340555191040039</v>
      </c>
      <c r="H21" s="3">
        <v>-0.002028465270996094</v>
      </c>
      <c r="I21" s="3">
        <v>-0.001314640045166016</v>
      </c>
      <c r="J21" s="3">
        <v>-0.0024261474609375</v>
      </c>
      <c r="K21" s="3">
        <v>-0.002501964569091797</v>
      </c>
      <c r="L21" s="3">
        <v>-0.003424167633056641</v>
      </c>
      <c r="M21" s="3">
        <v>-0.002421379089355469</v>
      </c>
      <c r="N21" s="3">
        <v>-0.002837181091308594</v>
      </c>
      <c r="O21" s="3">
        <v>-0.00332188606262207</v>
      </c>
      <c r="P21" s="3">
        <v>-0.003165006637573242</v>
      </c>
      <c r="Q21" s="3">
        <v>-0.002893686294555664</v>
      </c>
      <c r="R21" s="3">
        <v>-0.004285573959350586</v>
      </c>
      <c r="S21" s="3">
        <v>-0.002319097518920898</v>
      </c>
      <c r="T21" s="3">
        <v>-0.002942323684692383</v>
      </c>
      <c r="U21" s="3">
        <v>-0.002439498901367188</v>
      </c>
      <c r="V21" s="3">
        <v>-0.002256393432617188</v>
      </c>
      <c r="W21" s="3">
        <v>-0.001936912536621094</v>
      </c>
      <c r="X21" s="3">
        <v>-0.002099037170410156</v>
      </c>
      <c r="Y21" s="3">
        <v>-0.002166748046875</v>
      </c>
      <c r="Z21" s="3">
        <v>-0.001832962036132812</v>
      </c>
      <c r="AA21" s="3">
        <v>-0.001912117004394531</v>
      </c>
    </row>
    <row r="22" spans="1:27" ht="15">
      <c r="A22" s="2">
        <v>29895</v>
      </c>
      <c r="B22" s="2" t="s">
        <v>62</v>
      </c>
      <c r="C22" s="2" t="s">
        <v>57</v>
      </c>
      <c r="D22" s="3">
        <v>-0.003750801086425781</v>
      </c>
      <c r="E22" s="3">
        <v>-0.003386735916137695</v>
      </c>
      <c r="F22" s="3">
        <v>-0.002606391906738281</v>
      </c>
      <c r="G22" s="3">
        <v>-0.002305030822753906</v>
      </c>
      <c r="H22" s="3">
        <v>-0.002242088317871094</v>
      </c>
      <c r="I22" s="3">
        <v>-0.001474618911743164</v>
      </c>
      <c r="J22" s="3">
        <v>-0.003015279769897461</v>
      </c>
      <c r="K22" s="3">
        <v>-0.003336906433105469</v>
      </c>
      <c r="L22" s="3">
        <v>-0.003170967102050781</v>
      </c>
      <c r="M22" s="3">
        <v>-0.003082752227783203</v>
      </c>
      <c r="N22" s="3">
        <v>-0.003802061080932617</v>
      </c>
      <c r="O22" s="3">
        <v>-0.003953218460083008</v>
      </c>
      <c r="P22" s="3">
        <v>-0.003462314605712891</v>
      </c>
      <c r="Q22" s="3">
        <v>-0.003311872482299805</v>
      </c>
      <c r="R22" s="3">
        <v>-0.004773378372192383</v>
      </c>
      <c r="S22" s="3">
        <v>-0.002990961074829102</v>
      </c>
      <c r="T22" s="3">
        <v>-0.002907991409301758</v>
      </c>
      <c r="U22" s="3">
        <v>-0.002917766571044922</v>
      </c>
      <c r="V22" s="3">
        <v>-0.001350879669189453</v>
      </c>
      <c r="W22" s="3">
        <v>0.0002183914184570312</v>
      </c>
      <c r="X22" s="3">
        <v>-0.0006055831909179688</v>
      </c>
      <c r="Y22" s="3">
        <v>-0.000911712646484375</v>
      </c>
      <c r="Z22" s="3">
        <v>-0.00091552734375</v>
      </c>
      <c r="AA22" s="3">
        <v>-0.001557350158691406</v>
      </c>
    </row>
    <row r="23" spans="1:27" ht="15">
      <c r="A23" s="2">
        <v>29896</v>
      </c>
      <c r="B23" s="2" t="s">
        <v>63</v>
      </c>
      <c r="C23" s="2" t="s">
        <v>57</v>
      </c>
      <c r="D23" s="3">
        <v>-0.004825592041015625</v>
      </c>
      <c r="E23" s="3">
        <v>-0.004192829132080078</v>
      </c>
      <c r="F23" s="3">
        <v>-0.003210067749023438</v>
      </c>
      <c r="G23" s="3">
        <v>-0.002223968505859375</v>
      </c>
      <c r="H23" s="3">
        <v>-0.001886606216430664</v>
      </c>
      <c r="I23" s="3">
        <v>-0.001178741455078125</v>
      </c>
      <c r="J23" s="3">
        <v>-0.002214431762695312</v>
      </c>
      <c r="K23" s="3">
        <v>-0.002230167388916016</v>
      </c>
      <c r="L23" s="3">
        <v>-0.003232955932617188</v>
      </c>
      <c r="M23" s="3">
        <v>-0.002206802368164062</v>
      </c>
      <c r="N23" s="3">
        <v>-0.002642154693603516</v>
      </c>
      <c r="O23" s="3">
        <v>-0.003188848495483398</v>
      </c>
      <c r="P23" s="3">
        <v>-0.00308537483215332</v>
      </c>
      <c r="Q23" s="3">
        <v>-0.002820491790771484</v>
      </c>
      <c r="R23" s="3">
        <v>-0.00423121452331543</v>
      </c>
      <c r="S23" s="3">
        <v>-0.00222468376159668</v>
      </c>
      <c r="T23" s="3">
        <v>-0.002902030944824219</v>
      </c>
      <c r="U23" s="3">
        <v>-0.00229644775390625</v>
      </c>
      <c r="V23" s="3">
        <v>-0.002147197723388672</v>
      </c>
      <c r="W23" s="3">
        <v>-0.001903533935546875</v>
      </c>
      <c r="X23" s="3">
        <v>-0.001942634582519531</v>
      </c>
      <c r="Y23" s="3">
        <v>-0.001999855041503906</v>
      </c>
      <c r="Z23" s="3">
        <v>-0.001687049865722656</v>
      </c>
      <c r="AA23" s="3">
        <v>-0.001768112182617188</v>
      </c>
    </row>
    <row r="24" spans="1:27" ht="15">
      <c r="A24" s="2">
        <v>29905</v>
      </c>
      <c r="B24" s="2" t="s">
        <v>64</v>
      </c>
      <c r="C24" s="2" t="s">
        <v>57</v>
      </c>
      <c r="D24" s="3">
        <v>-0.003392219543457031</v>
      </c>
      <c r="E24" s="3">
        <v>-0.002955913543701172</v>
      </c>
      <c r="F24" s="3">
        <v>-0.002126693725585938</v>
      </c>
      <c r="G24" s="3">
        <v>-0.001672744750976562</v>
      </c>
      <c r="H24" s="3">
        <v>-0.001529455184936523</v>
      </c>
      <c r="I24" s="3">
        <v>-0.0007851123809814453</v>
      </c>
      <c r="J24" s="3">
        <v>-0.002281665802001953</v>
      </c>
      <c r="K24" s="3">
        <v>-0.002518653869628906</v>
      </c>
      <c r="L24" s="3">
        <v>-0.002766132354736328</v>
      </c>
      <c r="M24" s="3">
        <v>-0.002976894378662109</v>
      </c>
      <c r="N24" s="3">
        <v>-0.003998279571533203</v>
      </c>
      <c r="O24" s="3">
        <v>-0.004339456558227539</v>
      </c>
      <c r="P24" s="3">
        <v>-0.003948211669921875</v>
      </c>
      <c r="Q24" s="3">
        <v>-0.003807544708251953</v>
      </c>
      <c r="R24" s="3">
        <v>-0.005623817443847656</v>
      </c>
      <c r="S24" s="3">
        <v>-0.003544092178344727</v>
      </c>
      <c r="T24" s="3">
        <v>-0.00337529182434082</v>
      </c>
      <c r="U24" s="3">
        <v>-0.002958297729492188</v>
      </c>
      <c r="V24" s="3">
        <v>-0.0009613037109375</v>
      </c>
      <c r="W24" s="3">
        <v>0.0007276535034179688</v>
      </c>
      <c r="X24" s="3">
        <v>4.38690185546875E-05</v>
      </c>
      <c r="Y24" s="3">
        <v>-0.0002183914184570312</v>
      </c>
      <c r="Z24" s="3">
        <v>-0.0003147125244140625</v>
      </c>
      <c r="AA24" s="3">
        <v>-0.001020431518554688</v>
      </c>
    </row>
    <row r="25" spans="1:27" ht="15">
      <c r="A25" s="2">
        <v>29915</v>
      </c>
      <c r="B25" s="2" t="s">
        <v>65</v>
      </c>
      <c r="C25" s="2" t="s">
        <v>57</v>
      </c>
      <c r="D25" s="3">
        <v>-0.002713203430175781</v>
      </c>
      <c r="E25" s="3">
        <v>-0.002472400665283203</v>
      </c>
      <c r="F25" s="3">
        <v>-0.001609563827514648</v>
      </c>
      <c r="G25" s="3">
        <v>-0.001220226287841797</v>
      </c>
      <c r="H25" s="3">
        <v>-0.001159191131591797</v>
      </c>
      <c r="I25" s="3">
        <v>-0.0004124641418457031</v>
      </c>
      <c r="J25" s="3">
        <v>-0.002005815505981445</v>
      </c>
      <c r="K25" s="3">
        <v>-0.002167701721191406</v>
      </c>
      <c r="L25" s="3">
        <v>-0.001652240753173828</v>
      </c>
      <c r="M25" s="3">
        <v>-0.002420425415039062</v>
      </c>
      <c r="N25" s="3">
        <v>-0.003859043121337891</v>
      </c>
      <c r="O25" s="3">
        <v>-0.00411677360534668</v>
      </c>
      <c r="P25" s="3">
        <v>-0.003665685653686523</v>
      </c>
      <c r="Q25" s="3">
        <v>-0.00361180305480957</v>
      </c>
      <c r="R25" s="3">
        <v>-0.005308628082275391</v>
      </c>
      <c r="S25" s="3">
        <v>-0.003408670425415039</v>
      </c>
      <c r="T25" s="3">
        <v>-0.002905607223510742</v>
      </c>
      <c r="U25" s="3">
        <v>-0.002713680267333984</v>
      </c>
      <c r="V25" s="3">
        <v>0.0002717971801757812</v>
      </c>
      <c r="W25" s="3">
        <v>0.002718925476074219</v>
      </c>
      <c r="X25" s="3">
        <v>0.001990318298339844</v>
      </c>
      <c r="Y25" s="3">
        <v>0.00156402587890625</v>
      </c>
      <c r="Z25" s="3">
        <v>0.0009527206420898438</v>
      </c>
      <c r="AA25" s="3">
        <v>-0.0002985000610351562</v>
      </c>
    </row>
    <row r="26" spans="1:27" ht="15">
      <c r="A26" s="2">
        <v>29925</v>
      </c>
      <c r="B26" s="2" t="s">
        <v>66</v>
      </c>
      <c r="C26" s="2" t="s">
        <v>57</v>
      </c>
      <c r="D26" s="3">
        <v>-0.002293586730957031</v>
      </c>
      <c r="E26" s="3">
        <v>-0.002120733261108398</v>
      </c>
      <c r="F26" s="3">
        <v>-0.001239299774169922</v>
      </c>
      <c r="G26" s="3">
        <v>-0.0008530616760253906</v>
      </c>
      <c r="H26" s="3">
        <v>-0.0008101463317871094</v>
      </c>
      <c r="I26" s="3">
        <v>-6.341934204101562E-05</v>
      </c>
      <c r="J26" s="3">
        <v>-0.001684665679931641</v>
      </c>
      <c r="K26" s="3">
        <v>-0.001796722412109375</v>
      </c>
      <c r="L26" s="3">
        <v>-0.00103759765625</v>
      </c>
      <c r="M26" s="3">
        <v>-0.002030372619628906</v>
      </c>
      <c r="N26" s="3">
        <v>-0.003671407699584961</v>
      </c>
      <c r="O26" s="3">
        <v>-0.003929376602172852</v>
      </c>
      <c r="P26" s="3">
        <v>-0.003469228744506836</v>
      </c>
      <c r="Q26" s="3">
        <v>-0.003446817398071289</v>
      </c>
      <c r="R26" s="3">
        <v>-0.005144834518432617</v>
      </c>
      <c r="S26" s="3">
        <v>-0.003280162811279297</v>
      </c>
      <c r="T26" s="3">
        <v>-0.002648115158081055</v>
      </c>
      <c r="U26" s="3">
        <v>-0.002486705780029297</v>
      </c>
      <c r="V26" s="3">
        <v>0.0009403228759765625</v>
      </c>
      <c r="W26" s="3">
        <v>0.00370025634765625</v>
      </c>
      <c r="X26" s="3">
        <v>0.00298309326171875</v>
      </c>
      <c r="Y26" s="3">
        <v>0.002486228942871094</v>
      </c>
      <c r="Z26" s="3">
        <v>0.0016632080078125</v>
      </c>
      <c r="AA26" s="3">
        <v>0.000179290771484375</v>
      </c>
    </row>
    <row r="27" spans="1:27" ht="15">
      <c r="A27" s="2">
        <v>29930</v>
      </c>
      <c r="B27" s="2" t="s">
        <v>67</v>
      </c>
      <c r="C27" s="2" t="s">
        <v>57</v>
      </c>
      <c r="D27" s="3">
        <v>-0.01080322265625</v>
      </c>
      <c r="E27" s="3">
        <v>-0.009712934494018555</v>
      </c>
      <c r="F27" s="3">
        <v>-0.008371591567993164</v>
      </c>
      <c r="G27" s="3">
        <v>-0.007719516754150391</v>
      </c>
      <c r="H27" s="3">
        <v>-0.007488012313842773</v>
      </c>
      <c r="I27" s="3">
        <v>-0.00683283805847168</v>
      </c>
      <c r="J27" s="3">
        <v>-0.008674383163452148</v>
      </c>
      <c r="K27" s="3">
        <v>-0.01010036468505859</v>
      </c>
      <c r="L27" s="3">
        <v>-0.01020002365112305</v>
      </c>
      <c r="M27" s="3">
        <v>-0.007819652557373047</v>
      </c>
      <c r="N27" s="3">
        <v>-0.007286787033081055</v>
      </c>
      <c r="O27" s="3">
        <v>-0.007391929626464844</v>
      </c>
      <c r="P27" s="3">
        <v>-0.00658106803894043</v>
      </c>
      <c r="Q27" s="3">
        <v>-0.006103515625</v>
      </c>
      <c r="R27" s="3">
        <v>-0.005465269088745117</v>
      </c>
      <c r="S27" s="3">
        <v>-0.004904270172119141</v>
      </c>
      <c r="T27" s="3">
        <v>-0.006010293960571289</v>
      </c>
      <c r="U27" s="3">
        <v>-0.007612705230712891</v>
      </c>
      <c r="V27" s="3">
        <v>-0.009977340698242188</v>
      </c>
      <c r="W27" s="3">
        <v>-0.01061344146728516</v>
      </c>
      <c r="X27" s="3">
        <v>-0.01159477233886719</v>
      </c>
      <c r="Y27" s="3">
        <v>-0.01188278198242188</v>
      </c>
      <c r="Z27" s="3">
        <v>-0.01049995422363281</v>
      </c>
      <c r="AA27" s="3">
        <v>-0.0096282958984375</v>
      </c>
    </row>
    <row r="28" spans="1:27" ht="15">
      <c r="A28" s="2">
        <v>29935</v>
      </c>
      <c r="B28" s="2" t="s">
        <v>68</v>
      </c>
      <c r="C28" s="2" t="s">
        <v>57</v>
      </c>
      <c r="D28" s="3">
        <v>-0.002399444580078125</v>
      </c>
      <c r="E28" s="3">
        <v>-0.002153396606445312</v>
      </c>
      <c r="F28" s="3">
        <v>-0.001249551773071289</v>
      </c>
      <c r="G28" s="3">
        <v>-0.0008881092071533203</v>
      </c>
      <c r="H28" s="3">
        <v>-0.0008697509765625</v>
      </c>
      <c r="I28" s="3">
        <v>-0.0001192092895507812</v>
      </c>
      <c r="J28" s="3">
        <v>-0.001765251159667969</v>
      </c>
      <c r="K28" s="3">
        <v>-0.001966476440429688</v>
      </c>
      <c r="L28" s="3">
        <v>-0.001145839691162109</v>
      </c>
      <c r="M28" s="3">
        <v>-0.002131462097167969</v>
      </c>
      <c r="N28" s="3">
        <v>-0.003809928894042969</v>
      </c>
      <c r="O28" s="3">
        <v>-0.003977060317993164</v>
      </c>
      <c r="P28" s="3">
        <v>-0.003526210784912109</v>
      </c>
      <c r="Q28" s="3">
        <v>-0.003524541854858398</v>
      </c>
      <c r="R28" s="3">
        <v>-0.005216121673583984</v>
      </c>
      <c r="S28" s="3">
        <v>-0.003446817398071289</v>
      </c>
      <c r="T28" s="3">
        <v>-0.002691268920898438</v>
      </c>
      <c r="U28" s="3">
        <v>-0.0028533935546875</v>
      </c>
      <c r="V28" s="3">
        <v>0.0005483627319335938</v>
      </c>
      <c r="W28" s="3">
        <v>0.003211021423339844</v>
      </c>
      <c r="X28" s="3">
        <v>0.002443313598632812</v>
      </c>
      <c r="Y28" s="3">
        <v>0.001944541931152344</v>
      </c>
      <c r="Z28" s="3">
        <v>0.001027107238769531</v>
      </c>
      <c r="AA28" s="3">
        <v>-0.0005865097045898438</v>
      </c>
    </row>
    <row r="29" spans="1:27" ht="15">
      <c r="A29" s="2">
        <v>39705</v>
      </c>
      <c r="B29" s="2" t="s">
        <v>69</v>
      </c>
      <c r="C29" s="2" t="s">
        <v>57</v>
      </c>
      <c r="D29" s="3">
        <v>-0.003869056701660156</v>
      </c>
      <c r="E29" s="3">
        <v>-0.003714561462402344</v>
      </c>
      <c r="F29" s="3">
        <v>-0.00283360481262207</v>
      </c>
      <c r="G29" s="3">
        <v>-0.002401351928710938</v>
      </c>
      <c r="H29" s="3">
        <v>-0.002393722534179688</v>
      </c>
      <c r="I29" s="3">
        <v>-0.001682043075561523</v>
      </c>
      <c r="J29" s="3">
        <v>-0.003277778625488281</v>
      </c>
      <c r="K29" s="3">
        <v>-0.003273487091064453</v>
      </c>
      <c r="L29" s="3">
        <v>-0.002888202667236328</v>
      </c>
      <c r="M29" s="3">
        <v>-0.00458526611328125</v>
      </c>
      <c r="N29" s="3">
        <v>-0.006323099136352539</v>
      </c>
      <c r="O29" s="3">
        <v>-0.006489276885986328</v>
      </c>
      <c r="P29" s="3">
        <v>-0.006086111068725586</v>
      </c>
      <c r="Q29" s="3">
        <v>-0.006139516830444336</v>
      </c>
      <c r="R29" s="3">
        <v>-0.007939815521240234</v>
      </c>
      <c r="S29" s="3">
        <v>-0.005962371826171875</v>
      </c>
      <c r="T29" s="3">
        <v>-0.004999399185180664</v>
      </c>
      <c r="U29" s="3">
        <v>-0.004513740539550781</v>
      </c>
      <c r="V29" s="3">
        <v>-0.0007734298706054688</v>
      </c>
      <c r="W29" s="3">
        <v>0.001982688903808594</v>
      </c>
      <c r="X29" s="3">
        <v>0.001070976257324219</v>
      </c>
      <c r="Y29" s="3">
        <v>0.00058746337890625</v>
      </c>
      <c r="Z29" s="3">
        <v>-0.0001239776611328125</v>
      </c>
      <c r="AA29" s="3">
        <v>-0.001452445983886719</v>
      </c>
    </row>
    <row r="30" spans="1:27" ht="15">
      <c r="A30" s="2">
        <v>39710</v>
      </c>
      <c r="B30" s="2" t="s">
        <v>70</v>
      </c>
      <c r="C30" s="2" t="s">
        <v>57</v>
      </c>
      <c r="D30" s="3">
        <v>-0.01288223266601562</v>
      </c>
      <c r="E30" s="3">
        <v>-0.01161742210388184</v>
      </c>
      <c r="F30" s="3">
        <v>-0.01014304161071777</v>
      </c>
      <c r="G30" s="3">
        <v>-0.009439229965209961</v>
      </c>
      <c r="H30" s="3">
        <v>-0.0091552734375</v>
      </c>
      <c r="I30" s="3">
        <v>-0.00852656364440918</v>
      </c>
      <c r="J30" s="3">
        <v>-0.01051616668701172</v>
      </c>
      <c r="K30" s="3">
        <v>-0.0122675895690918</v>
      </c>
      <c r="L30" s="3">
        <v>-0.01248407363891602</v>
      </c>
      <c r="M30" s="3">
        <v>-0.01014995574951172</v>
      </c>
      <c r="N30" s="3">
        <v>-0.009520292282104492</v>
      </c>
      <c r="O30" s="3">
        <v>-0.009794950485229492</v>
      </c>
      <c r="P30" s="3">
        <v>-0.00877690315246582</v>
      </c>
      <c r="Q30" s="3">
        <v>-0.008141517639160156</v>
      </c>
      <c r="R30" s="3">
        <v>-0.00658726692199707</v>
      </c>
      <c r="S30" s="3">
        <v>-0.006526708602905273</v>
      </c>
      <c r="T30" s="3">
        <v>-0.008170127868652344</v>
      </c>
      <c r="U30" s="3">
        <v>-0.009669303894042969</v>
      </c>
      <c r="V30" s="3">
        <v>-0.0127253532409668</v>
      </c>
      <c r="W30" s="3">
        <v>-0.01375293731689453</v>
      </c>
      <c r="X30" s="3">
        <v>-0.01494407653808594</v>
      </c>
      <c r="Y30" s="3">
        <v>-0.01526737213134766</v>
      </c>
      <c r="Z30" s="3">
        <v>-0.01346492767333984</v>
      </c>
      <c r="AA30" s="3">
        <v>-0.01213359832763672</v>
      </c>
    </row>
    <row r="31" spans="1:27" ht="15">
      <c r="A31" s="2">
        <v>39715</v>
      </c>
      <c r="B31" s="2" t="s">
        <v>71</v>
      </c>
      <c r="C31" s="2" t="s">
        <v>57</v>
      </c>
      <c r="D31" s="3">
        <v>-0.01191377639770508</v>
      </c>
      <c r="E31" s="3">
        <v>-0.01074981689453125</v>
      </c>
      <c r="F31" s="3">
        <v>-0.00934147834777832</v>
      </c>
      <c r="G31" s="3">
        <v>-0.008667469024658203</v>
      </c>
      <c r="H31" s="3">
        <v>-0.008413553237915039</v>
      </c>
      <c r="I31" s="3">
        <v>-0.007767677307128906</v>
      </c>
      <c r="J31" s="3">
        <v>-0.009671449661254883</v>
      </c>
      <c r="K31" s="3">
        <v>-0.01125955581665039</v>
      </c>
      <c r="L31" s="3">
        <v>-0.01131534576416016</v>
      </c>
      <c r="M31" s="3">
        <v>-0.008954524993896484</v>
      </c>
      <c r="N31" s="3">
        <v>-0.008259773254394531</v>
      </c>
      <c r="O31" s="3">
        <v>-0.008559703826904297</v>
      </c>
      <c r="P31" s="3">
        <v>-0.007575750350952148</v>
      </c>
      <c r="Q31" s="3">
        <v>-0.006946086883544922</v>
      </c>
      <c r="R31" s="3">
        <v>-0.005529403686523438</v>
      </c>
      <c r="S31" s="3">
        <v>-0.005461454391479492</v>
      </c>
      <c r="T31" s="3">
        <v>-0.007075309753417969</v>
      </c>
      <c r="U31" s="3">
        <v>-0.008466720581054688</v>
      </c>
      <c r="V31" s="3">
        <v>-0.01138687133789062</v>
      </c>
      <c r="W31" s="3">
        <v>-0.01225376129150391</v>
      </c>
      <c r="X31" s="3">
        <v>-0.01329803466796875</v>
      </c>
      <c r="Y31" s="3">
        <v>-0.01361370086669922</v>
      </c>
      <c r="Z31" s="3">
        <v>-0.01203250885009766</v>
      </c>
      <c r="AA31" s="3">
        <v>-0.01091480255126953</v>
      </c>
    </row>
    <row r="32" spans="1:27" ht="15">
      <c r="A32" s="2">
        <v>39720</v>
      </c>
      <c r="B32" s="2" t="s">
        <v>72</v>
      </c>
      <c r="C32" s="2" t="s">
        <v>57</v>
      </c>
      <c r="D32" s="3">
        <v>-0.02802753448486328</v>
      </c>
      <c r="E32" s="3">
        <v>-0.02509045600891113</v>
      </c>
      <c r="F32" s="3">
        <v>-0.02303981781005859</v>
      </c>
      <c r="G32" s="3">
        <v>-0.02173686027526855</v>
      </c>
      <c r="H32" s="3">
        <v>-0.02131414413452148</v>
      </c>
      <c r="I32" s="3">
        <v>-0.02080059051513672</v>
      </c>
      <c r="J32" s="3">
        <v>-0.02400612831115723</v>
      </c>
      <c r="K32" s="3">
        <v>-0.0285496711730957</v>
      </c>
      <c r="L32" s="3">
        <v>-0.02873992919921875</v>
      </c>
      <c r="M32" s="3">
        <v>-0.01931190490722656</v>
      </c>
      <c r="N32" s="3">
        <v>-0.01491069793701172</v>
      </c>
      <c r="O32" s="3">
        <v>-0.01599454879760742</v>
      </c>
      <c r="P32" s="3">
        <v>-0.01035118103027344</v>
      </c>
      <c r="Q32" s="3">
        <v>-0.01145768165588379</v>
      </c>
      <c r="R32" s="3">
        <v>-0.006155252456665039</v>
      </c>
      <c r="S32" s="3">
        <v>-0.009101390838623047</v>
      </c>
      <c r="T32" s="3">
        <v>-0.01024746894836426</v>
      </c>
      <c r="U32" s="3">
        <v>-0.01949977874755859</v>
      </c>
      <c r="V32" s="3">
        <v>-0.02993679046630859</v>
      </c>
      <c r="W32" s="3">
        <v>-0.035552978515625</v>
      </c>
      <c r="X32" s="3">
        <v>-0.04004287719726562</v>
      </c>
      <c r="Y32" s="3">
        <v>-0.04001808166503906</v>
      </c>
      <c r="Z32" s="3">
        <v>-0.03463840484619141</v>
      </c>
      <c r="AA32" s="3">
        <v>-0.03028488159179688</v>
      </c>
    </row>
    <row r="33" spans="1:27" ht="15">
      <c r="A33" s="2">
        <v>39730</v>
      </c>
      <c r="B33" s="2" t="s">
        <v>73</v>
      </c>
      <c r="C33" s="2" t="s">
        <v>57</v>
      </c>
      <c r="D33" s="3">
        <v>-0.007380485534667969</v>
      </c>
      <c r="E33" s="3">
        <v>-0.006955146789550781</v>
      </c>
      <c r="F33" s="3">
        <v>-0.005970954895019531</v>
      </c>
      <c r="G33" s="3">
        <v>-0.005441904067993164</v>
      </c>
      <c r="H33" s="3">
        <v>-0.005443334579467773</v>
      </c>
      <c r="I33" s="3">
        <v>-0.004944324493408203</v>
      </c>
      <c r="J33" s="3">
        <v>-0.006663799285888672</v>
      </c>
      <c r="K33" s="3">
        <v>-0.007143020629882812</v>
      </c>
      <c r="L33" s="3">
        <v>-0.007228851318359375</v>
      </c>
      <c r="M33" s="3">
        <v>-0.00923776626586914</v>
      </c>
      <c r="N33" s="3">
        <v>-0.01113319396972656</v>
      </c>
      <c r="O33" s="3">
        <v>-0.01112651824951172</v>
      </c>
      <c r="P33" s="3">
        <v>-0.01037287712097168</v>
      </c>
      <c r="Q33" s="3">
        <v>-0.01079940795898438</v>
      </c>
      <c r="R33" s="3">
        <v>-0.01279044151306152</v>
      </c>
      <c r="S33" s="3">
        <v>-0.01029491424560547</v>
      </c>
      <c r="T33" s="3">
        <v>-0.009195566177368164</v>
      </c>
      <c r="U33" s="3">
        <v>-0.008923530578613281</v>
      </c>
      <c r="V33" s="3">
        <v>-0.005534648895263672</v>
      </c>
      <c r="W33" s="3">
        <v>-0.00313568115234375</v>
      </c>
      <c r="X33" s="3">
        <v>-0.004179954528808594</v>
      </c>
      <c r="Y33" s="3">
        <v>-0.004540443420410156</v>
      </c>
      <c r="Z33" s="3">
        <v>-0.004594802856445312</v>
      </c>
      <c r="AA33" s="3">
        <v>-0.005452156066894531</v>
      </c>
    </row>
    <row r="34" spans="1:27" ht="15">
      <c r="A34" s="2">
        <v>39735</v>
      </c>
      <c r="B34" s="2" t="s">
        <v>74</v>
      </c>
      <c r="C34" s="2" t="s">
        <v>57</v>
      </c>
      <c r="D34" s="3">
        <v>-0.01198291778564453</v>
      </c>
      <c r="E34" s="3">
        <v>-0.01074767112731934</v>
      </c>
      <c r="F34" s="3">
        <v>-0.009276151657104492</v>
      </c>
      <c r="G34" s="3">
        <v>-0.007928848266601562</v>
      </c>
      <c r="H34" s="3">
        <v>-0.007618188858032227</v>
      </c>
      <c r="I34" s="3">
        <v>-0.007099628448486328</v>
      </c>
      <c r="J34" s="3">
        <v>-0.00866079330444336</v>
      </c>
      <c r="K34" s="3">
        <v>-0.009677886962890625</v>
      </c>
      <c r="L34" s="3">
        <v>-0.01068353652954102</v>
      </c>
      <c r="M34" s="3">
        <v>-0.008099079132080078</v>
      </c>
      <c r="N34" s="3">
        <v>-0.007024526596069336</v>
      </c>
      <c r="O34" s="3">
        <v>-0.006638050079345703</v>
      </c>
      <c r="P34" s="3">
        <v>-0.00553131103515625</v>
      </c>
      <c r="Q34" s="3">
        <v>-0.005109071731567383</v>
      </c>
      <c r="R34" s="3">
        <v>-0.007006645202636719</v>
      </c>
      <c r="S34" s="3">
        <v>-0.004893779754638672</v>
      </c>
      <c r="T34" s="3">
        <v>-0.0061798095703125</v>
      </c>
      <c r="U34" s="3">
        <v>-0.007648944854736328</v>
      </c>
      <c r="V34" s="3">
        <v>-0.00979471206665039</v>
      </c>
      <c r="W34" s="3">
        <v>-0.01153564453125</v>
      </c>
      <c r="X34" s="3">
        <v>-0.01232242584228516</v>
      </c>
      <c r="Y34" s="3">
        <v>-0.01241588592529297</v>
      </c>
      <c r="Z34" s="3">
        <v>-0.01085186004638672</v>
      </c>
      <c r="AA34" s="3">
        <v>-0.009805679321289062</v>
      </c>
    </row>
    <row r="35" spans="1:27" ht="15">
      <c r="A35" s="2">
        <v>39740</v>
      </c>
      <c r="B35" s="2" t="s">
        <v>75</v>
      </c>
      <c r="C35" s="2" t="s">
        <v>57</v>
      </c>
      <c r="D35" s="3">
        <v>-0.02715921401977539</v>
      </c>
      <c r="E35" s="3">
        <v>-0.02431058883666992</v>
      </c>
      <c r="F35" s="3">
        <v>-0.02228403091430664</v>
      </c>
      <c r="G35" s="3">
        <v>-0.02103281021118164</v>
      </c>
      <c r="H35" s="3">
        <v>-0.0206298828125</v>
      </c>
      <c r="I35" s="3">
        <v>-0.02011799812316895</v>
      </c>
      <c r="J35" s="3">
        <v>-0.02324318885803223</v>
      </c>
      <c r="K35" s="3">
        <v>-0.02763652801513672</v>
      </c>
      <c r="L35" s="3">
        <v>-0.02776622772216797</v>
      </c>
      <c r="M35" s="3">
        <v>-0.01853561401367188</v>
      </c>
      <c r="N35" s="3">
        <v>-0.01440262794494629</v>
      </c>
      <c r="O35" s="3">
        <v>-0.01505732536315918</v>
      </c>
      <c r="P35" s="3">
        <v>-0.00985860824584961</v>
      </c>
      <c r="Q35" s="3">
        <v>-0.01087522506713867</v>
      </c>
      <c r="R35" s="3">
        <v>-0.005951404571533203</v>
      </c>
      <c r="S35" s="3">
        <v>-0.008783817291259766</v>
      </c>
      <c r="T35" s="3">
        <v>-0.00986027717590332</v>
      </c>
      <c r="U35" s="3">
        <v>-0.01877450942993164</v>
      </c>
      <c r="V35" s="3">
        <v>-0.02886533737182617</v>
      </c>
      <c r="W35" s="3">
        <v>-0.0343780517578125</v>
      </c>
      <c r="X35" s="3">
        <v>-0.03853988647460938</v>
      </c>
      <c r="Y35" s="3">
        <v>-0.03857707977294922</v>
      </c>
      <c r="Z35" s="3">
        <v>-0.03344154357910156</v>
      </c>
      <c r="AA35" s="3">
        <v>-0.02927303314208984</v>
      </c>
    </row>
    <row r="36" spans="1:27" ht="15">
      <c r="A36" s="2">
        <v>39750</v>
      </c>
      <c r="B36" s="2" t="s">
        <v>76</v>
      </c>
      <c r="C36" s="2" t="s">
        <v>57</v>
      </c>
      <c r="D36" s="3">
        <v>-0.002473831176757812</v>
      </c>
      <c r="E36" s="3">
        <v>-0.001861333847045898</v>
      </c>
      <c r="F36" s="3">
        <v>-0.001099586486816406</v>
      </c>
      <c r="G36" s="3">
        <v>-0.0008177757263183594</v>
      </c>
      <c r="H36" s="3">
        <v>-0.0005075931549072266</v>
      </c>
      <c r="I36" s="3">
        <v>0.0002841949462890625</v>
      </c>
      <c r="J36" s="3">
        <v>-0.00129246711730957</v>
      </c>
      <c r="K36" s="3">
        <v>-0.002094268798828125</v>
      </c>
      <c r="L36" s="3">
        <v>-0.002817153930664062</v>
      </c>
      <c r="M36" s="3">
        <v>-0.002768039703369141</v>
      </c>
      <c r="N36" s="3">
        <v>-0.003672599792480469</v>
      </c>
      <c r="O36" s="3">
        <v>-0.004436492919921875</v>
      </c>
      <c r="P36" s="3">
        <v>-0.003831386566162109</v>
      </c>
      <c r="Q36" s="3">
        <v>-0.003596782684326172</v>
      </c>
      <c r="R36" s="3">
        <v>-0.006272077560424805</v>
      </c>
      <c r="S36" s="3">
        <v>-0.003576517105102539</v>
      </c>
      <c r="T36" s="3">
        <v>-0.003488302230834961</v>
      </c>
      <c r="U36" s="3">
        <v>-0.002925872802734375</v>
      </c>
      <c r="V36" s="3">
        <v>-0.001448154449462891</v>
      </c>
      <c r="W36" s="3">
        <v>-3.719329833984375E-05</v>
      </c>
      <c r="X36" s="3">
        <v>-0.000614166259765625</v>
      </c>
      <c r="Y36" s="3">
        <v>-0.0007658004760742188</v>
      </c>
      <c r="Z36" s="3">
        <v>-0.000438690185546875</v>
      </c>
      <c r="AA36" s="3">
        <v>-0.0009851455688476562</v>
      </c>
    </row>
    <row r="37" spans="1:27" ht="15">
      <c r="A37" s="2">
        <v>39755</v>
      </c>
      <c r="B37" s="2" t="s">
        <v>77</v>
      </c>
      <c r="C37" s="2" t="s">
        <v>57</v>
      </c>
      <c r="D37" s="3">
        <v>-0.01587677001953125</v>
      </c>
      <c r="E37" s="3">
        <v>-0.01431655883789062</v>
      </c>
      <c r="F37" s="3">
        <v>-0.01266789436340332</v>
      </c>
      <c r="G37" s="3">
        <v>-0.01190757751464844</v>
      </c>
      <c r="H37" s="3">
        <v>-0.01171779632568359</v>
      </c>
      <c r="I37" s="3">
        <v>-0.01111149787902832</v>
      </c>
      <c r="J37" s="3">
        <v>-0.01329946517944336</v>
      </c>
      <c r="K37" s="3">
        <v>-0.01560449600219727</v>
      </c>
      <c r="L37" s="3">
        <v>-0.01521062850952148</v>
      </c>
      <c r="M37" s="3">
        <v>-0.01028585433959961</v>
      </c>
      <c r="N37" s="3">
        <v>-0.008425235748291016</v>
      </c>
      <c r="O37" s="3">
        <v>-0.00792837142944336</v>
      </c>
      <c r="P37" s="3">
        <v>-0.00685882568359375</v>
      </c>
      <c r="Q37" s="3">
        <v>-0.006627559661865234</v>
      </c>
      <c r="R37" s="3">
        <v>-0.004330873489379883</v>
      </c>
      <c r="S37" s="3">
        <v>-0.0048370361328125</v>
      </c>
      <c r="T37" s="3">
        <v>-0.006109714508056641</v>
      </c>
      <c r="U37" s="3">
        <v>-0.01043128967285156</v>
      </c>
      <c r="V37" s="3">
        <v>-0.01576042175292969</v>
      </c>
      <c r="W37" s="3">
        <v>-0.01811790466308594</v>
      </c>
      <c r="X37" s="3">
        <v>-0.01972007751464844</v>
      </c>
      <c r="Y37" s="3">
        <v>-0.01995563507080078</v>
      </c>
      <c r="Z37" s="3">
        <v>-0.01754665374755859</v>
      </c>
      <c r="AA37" s="3">
        <v>-0.01563453674316406</v>
      </c>
    </row>
    <row r="38" spans="1:27" ht="15">
      <c r="A38" s="2">
        <v>39760</v>
      </c>
      <c r="B38" s="2" t="s">
        <v>78</v>
      </c>
      <c r="C38" s="2" t="s">
        <v>57</v>
      </c>
      <c r="D38" s="3">
        <v>-0.005465507507324219</v>
      </c>
      <c r="E38" s="3">
        <v>-0.004424810409545898</v>
      </c>
      <c r="F38" s="3">
        <v>-0.003526210784912109</v>
      </c>
      <c r="G38" s="3">
        <v>-0.003157854080200195</v>
      </c>
      <c r="H38" s="3">
        <v>-0.002836227416992188</v>
      </c>
      <c r="I38" s="3">
        <v>-0.00207829475402832</v>
      </c>
      <c r="J38" s="3">
        <v>-0.003859281539916992</v>
      </c>
      <c r="K38" s="3">
        <v>-0.005284786224365234</v>
      </c>
      <c r="L38" s="3">
        <v>-0.006222724914550781</v>
      </c>
      <c r="M38" s="3">
        <v>-0.0052032470703125</v>
      </c>
      <c r="N38" s="3">
        <v>-0.005776166915893555</v>
      </c>
      <c r="O38" s="3">
        <v>-0.00607609748840332</v>
      </c>
      <c r="P38" s="3">
        <v>-0.005243539810180664</v>
      </c>
      <c r="Q38" s="3">
        <v>-0.004220724105834961</v>
      </c>
      <c r="R38" s="3">
        <v>-0.007487058639526367</v>
      </c>
      <c r="S38" s="3">
        <v>-0.004592418670654297</v>
      </c>
      <c r="T38" s="3">
        <v>-0.00479888916015625</v>
      </c>
      <c r="U38" s="3">
        <v>-0.005270481109619141</v>
      </c>
      <c r="V38" s="3">
        <v>-0.004947185516357422</v>
      </c>
      <c r="W38" s="3">
        <v>-0.004368782043457031</v>
      </c>
      <c r="X38" s="3">
        <v>-0.005443572998046875</v>
      </c>
      <c r="Y38" s="3">
        <v>-0.005580902099609375</v>
      </c>
      <c r="Z38" s="3">
        <v>-0.004632949829101562</v>
      </c>
      <c r="AA38" s="3">
        <v>-0.004576683044433594</v>
      </c>
    </row>
    <row r="39" spans="1:27" ht="15">
      <c r="A39" s="2">
        <v>39765</v>
      </c>
      <c r="B39" s="2" t="s">
        <v>79</v>
      </c>
      <c r="C39" s="2" t="s">
        <v>57</v>
      </c>
      <c r="D39" s="3">
        <v>-0.004055976867675781</v>
      </c>
      <c r="E39" s="3">
        <v>-0.003941535949707031</v>
      </c>
      <c r="F39" s="3">
        <v>-0.003038644790649414</v>
      </c>
      <c r="G39" s="3">
        <v>-0.002564668655395508</v>
      </c>
      <c r="H39" s="3">
        <v>-0.002600431442260742</v>
      </c>
      <c r="I39" s="3">
        <v>-0.001903057098388672</v>
      </c>
      <c r="J39" s="3">
        <v>-0.003556013107299805</v>
      </c>
      <c r="K39" s="3">
        <v>-0.003554821014404297</v>
      </c>
      <c r="L39" s="3">
        <v>-0.002957344055175781</v>
      </c>
      <c r="M39" s="3">
        <v>-0.004736900329589844</v>
      </c>
      <c r="N39" s="3">
        <v>-0.006491184234619141</v>
      </c>
      <c r="O39" s="3">
        <v>-0.006586313247680664</v>
      </c>
      <c r="P39" s="3">
        <v>-0.006066560745239258</v>
      </c>
      <c r="Q39" s="3">
        <v>-0.006428956985473633</v>
      </c>
      <c r="R39" s="3">
        <v>-0.008170843124389648</v>
      </c>
      <c r="S39" s="3">
        <v>-0.006117343902587891</v>
      </c>
      <c r="T39" s="3">
        <v>-0.005092859268188477</v>
      </c>
      <c r="U39" s="3">
        <v>-0.004802227020263672</v>
      </c>
      <c r="V39" s="3">
        <v>-0.0009703636169433594</v>
      </c>
      <c r="W39" s="3">
        <v>0.001827239990234375</v>
      </c>
      <c r="X39" s="3">
        <v>0.000865936279296875</v>
      </c>
      <c r="Y39" s="3">
        <v>0.0003767013549804688</v>
      </c>
      <c r="Z39" s="3">
        <v>-0.0003366470336914062</v>
      </c>
      <c r="AA39" s="3">
        <v>-0.001738548278808594</v>
      </c>
    </row>
    <row r="40" spans="1:27" ht="15">
      <c r="A40" s="2">
        <v>39770</v>
      </c>
      <c r="B40" s="2" t="s">
        <v>80</v>
      </c>
      <c r="C40" s="2" t="s">
        <v>57</v>
      </c>
      <c r="D40" s="3">
        <v>-0.003977298736572266</v>
      </c>
      <c r="E40" s="3">
        <v>-0.003358125686645508</v>
      </c>
      <c r="F40" s="3">
        <v>-0.002443313598632812</v>
      </c>
      <c r="G40" s="3">
        <v>-0.00196385383605957</v>
      </c>
      <c r="H40" s="3">
        <v>-0.001779317855834961</v>
      </c>
      <c r="I40" s="3">
        <v>-0.00104975700378418</v>
      </c>
      <c r="J40" s="3">
        <v>-0.002655029296875</v>
      </c>
      <c r="K40" s="3">
        <v>-0.003325462341308594</v>
      </c>
      <c r="L40" s="3">
        <v>-0.004251956939697266</v>
      </c>
      <c r="M40" s="3">
        <v>-0.004843235015869141</v>
      </c>
      <c r="N40" s="3">
        <v>-0.006141424179077148</v>
      </c>
      <c r="O40" s="3">
        <v>-0.006738424301147461</v>
      </c>
      <c r="P40" s="3">
        <v>-0.006396293640136719</v>
      </c>
      <c r="Q40" s="3">
        <v>-0.006244659423828125</v>
      </c>
      <c r="R40" s="3">
        <v>-0.008432626724243164</v>
      </c>
      <c r="S40" s="3">
        <v>-0.005973100662231445</v>
      </c>
      <c r="T40" s="3">
        <v>-0.00563502311706543</v>
      </c>
      <c r="U40" s="3">
        <v>-0.004810333251953125</v>
      </c>
      <c r="V40" s="3">
        <v>-0.002676486968994141</v>
      </c>
      <c r="W40" s="3">
        <v>-0.0008554458618164062</v>
      </c>
      <c r="X40" s="3">
        <v>-0.001599311828613281</v>
      </c>
      <c r="Y40" s="3">
        <v>-0.001837730407714844</v>
      </c>
      <c r="Z40" s="3">
        <v>-0.00159454345703125</v>
      </c>
      <c r="AA40" s="3">
        <v>-0.002058029174804688</v>
      </c>
    </row>
    <row r="41" spans="1:27" ht="15">
      <c r="A41" s="2">
        <v>39775</v>
      </c>
      <c r="B41" s="2" t="s">
        <v>81</v>
      </c>
      <c r="C41" s="2" t="s">
        <v>57</v>
      </c>
      <c r="D41" s="3">
        <v>-0.003743648529052734</v>
      </c>
      <c r="E41" s="3">
        <v>-0.003075122833251953</v>
      </c>
      <c r="F41" s="3">
        <v>-0.002184629440307617</v>
      </c>
      <c r="G41" s="3">
        <v>-0.001757383346557617</v>
      </c>
      <c r="H41" s="3">
        <v>-0.001522064208984375</v>
      </c>
      <c r="I41" s="3">
        <v>-0.0007810592651367188</v>
      </c>
      <c r="J41" s="3">
        <v>-0.00240325927734375</v>
      </c>
      <c r="K41" s="3">
        <v>-0.003206729888916016</v>
      </c>
      <c r="L41" s="3">
        <v>-0.004151821136474609</v>
      </c>
      <c r="M41" s="3">
        <v>-0.004483222961425781</v>
      </c>
      <c r="N41" s="3">
        <v>-0.005682229995727539</v>
      </c>
      <c r="O41" s="3">
        <v>-0.006333589553833008</v>
      </c>
      <c r="P41" s="3">
        <v>-0.005890369415283203</v>
      </c>
      <c r="Q41" s="3">
        <v>-0.00574493408203125</v>
      </c>
      <c r="R41" s="3">
        <v>-0.008100032806396484</v>
      </c>
      <c r="S41" s="3">
        <v>-0.00551915168762207</v>
      </c>
      <c r="T41" s="3">
        <v>-0.005243062973022461</v>
      </c>
      <c r="U41" s="3">
        <v>-0.004512310028076172</v>
      </c>
      <c r="V41" s="3">
        <v>-0.002655982971191406</v>
      </c>
      <c r="W41" s="3">
        <v>-0.0009641647338867188</v>
      </c>
      <c r="X41" s="3">
        <v>-0.001684188842773438</v>
      </c>
      <c r="Y41" s="3">
        <v>-0.001903533935546875</v>
      </c>
      <c r="Z41" s="3">
        <v>-0.001566886901855469</v>
      </c>
      <c r="AA41" s="3">
        <v>-0.001984596252441406</v>
      </c>
    </row>
    <row r="42" spans="1:27" ht="15">
      <c r="A42" s="2">
        <v>39780</v>
      </c>
      <c r="B42" s="2" t="s">
        <v>82</v>
      </c>
      <c r="C42" s="2" t="s">
        <v>57</v>
      </c>
      <c r="D42" s="3">
        <v>-0.02989292144775391</v>
      </c>
      <c r="E42" s="3">
        <v>-0.02715611457824707</v>
      </c>
      <c r="F42" s="3">
        <v>-0.0243988037109375</v>
      </c>
      <c r="G42" s="3">
        <v>-0.02322816848754883</v>
      </c>
      <c r="H42" s="3">
        <v>-0.02293229103088379</v>
      </c>
      <c r="I42" s="3">
        <v>-0.02250337600708008</v>
      </c>
      <c r="J42" s="3">
        <v>-0.02551364898681641</v>
      </c>
      <c r="K42" s="3">
        <v>-0.02987289428710938</v>
      </c>
      <c r="L42" s="3">
        <v>-0.02898263931274414</v>
      </c>
      <c r="M42" s="3">
        <v>-0.02158308029174805</v>
      </c>
      <c r="N42" s="3">
        <v>-0.0187373161315918</v>
      </c>
      <c r="O42" s="3">
        <v>-0.01548910140991211</v>
      </c>
      <c r="P42" s="3">
        <v>-0.01040005683898926</v>
      </c>
      <c r="Q42" s="3">
        <v>-0.009203433990478516</v>
      </c>
      <c r="R42" s="3">
        <v>-0.008545637130737305</v>
      </c>
      <c r="S42" s="3">
        <v>-0.008523941040039062</v>
      </c>
      <c r="T42" s="3">
        <v>-0.01088762283325195</v>
      </c>
      <c r="U42" s="3">
        <v>-0.02019119262695312</v>
      </c>
      <c r="V42" s="3">
        <v>-0.03055191040039062</v>
      </c>
      <c r="W42" s="3">
        <v>-0.03747463226318359</v>
      </c>
      <c r="X42" s="3">
        <v>-0.04110622406005859</v>
      </c>
      <c r="Y42" s="3">
        <v>-0.04099750518798828</v>
      </c>
      <c r="Z42" s="3">
        <v>-0.03607749938964844</v>
      </c>
      <c r="AA42" s="3">
        <v>-0.03171730041503906</v>
      </c>
    </row>
    <row r="43" spans="1:27" ht="15">
      <c r="A43" s="2">
        <v>39785</v>
      </c>
      <c r="B43" s="2" t="s">
        <v>83</v>
      </c>
      <c r="C43" s="2" t="s">
        <v>57</v>
      </c>
      <c r="D43" s="3">
        <v>-0.01844406127929688</v>
      </c>
      <c r="E43" s="3">
        <v>-0.01631951332092285</v>
      </c>
      <c r="F43" s="3">
        <v>-0.01443696022033691</v>
      </c>
      <c r="G43" s="3">
        <v>-0.01333904266357422</v>
      </c>
      <c r="H43" s="3">
        <v>-0.01303529739379883</v>
      </c>
      <c r="I43" s="3">
        <v>-0.01254367828369141</v>
      </c>
      <c r="J43" s="3">
        <v>-0.01564240455627441</v>
      </c>
      <c r="K43" s="3">
        <v>-0.01977634429931641</v>
      </c>
      <c r="L43" s="3">
        <v>-0.02115488052368164</v>
      </c>
      <c r="M43" s="3">
        <v>-0.01613140106201172</v>
      </c>
      <c r="N43" s="3">
        <v>-0.01767206192016602</v>
      </c>
      <c r="O43" s="3">
        <v>-0.01509976387023926</v>
      </c>
      <c r="P43" s="3">
        <v>-0.01310873031616211</v>
      </c>
      <c r="Q43" s="3">
        <v>-0.009759664535522461</v>
      </c>
      <c r="R43" s="3">
        <v>-0.009507417678833008</v>
      </c>
      <c r="S43" s="3">
        <v>-0.008813142776489258</v>
      </c>
      <c r="T43" s="3">
        <v>-0.01084113121032715</v>
      </c>
      <c r="U43" s="3">
        <v>-0.0158076286315918</v>
      </c>
      <c r="V43" s="3">
        <v>-0.01947879791259766</v>
      </c>
      <c r="W43" s="3">
        <v>-0.02227878570556641</v>
      </c>
      <c r="X43" s="3">
        <v>-0.02483367919921875</v>
      </c>
      <c r="Y43" s="3">
        <v>-0.02523136138916016</v>
      </c>
      <c r="Z43" s="3">
        <v>-0.0220794677734375</v>
      </c>
      <c r="AA43" s="3">
        <v>-0.01935386657714844</v>
      </c>
    </row>
    <row r="44" spans="1:27" ht="15">
      <c r="A44" s="2">
        <v>39792</v>
      </c>
      <c r="B44" s="2" t="s">
        <v>84</v>
      </c>
      <c r="C44" s="2" t="s">
        <v>57</v>
      </c>
      <c r="D44" s="3">
        <v>-0.007428169250488281</v>
      </c>
      <c r="E44" s="3">
        <v>-0.006590604782104492</v>
      </c>
      <c r="F44" s="3">
        <v>-0.005423069000244141</v>
      </c>
      <c r="G44" s="3">
        <v>-0.004254341125488281</v>
      </c>
      <c r="H44" s="3">
        <v>-0.003936529159545898</v>
      </c>
      <c r="I44" s="3">
        <v>-0.003314971923828125</v>
      </c>
      <c r="J44" s="3">
        <v>-0.004482507705688477</v>
      </c>
      <c r="K44" s="3">
        <v>-0.004738807678222656</v>
      </c>
      <c r="L44" s="3">
        <v>-0.005888462066650391</v>
      </c>
      <c r="M44" s="3">
        <v>-0.004459857940673828</v>
      </c>
      <c r="N44" s="3">
        <v>-0.00449371337890625</v>
      </c>
      <c r="O44" s="3">
        <v>-0.004771947860717773</v>
      </c>
      <c r="P44" s="3">
        <v>-0.0044097900390625</v>
      </c>
      <c r="Q44" s="3">
        <v>-0.004114151000976562</v>
      </c>
      <c r="R44" s="3">
        <v>-0.005783319473266602</v>
      </c>
      <c r="S44" s="3">
        <v>-0.003628015518188477</v>
      </c>
      <c r="T44" s="3">
        <v>-0.004479885101318359</v>
      </c>
      <c r="U44" s="3">
        <v>-0.004334926605224609</v>
      </c>
      <c r="V44" s="3">
        <v>-0.004824638366699219</v>
      </c>
      <c r="W44" s="3">
        <v>-0.005266189575195312</v>
      </c>
      <c r="X44" s="3">
        <v>-0.005464553833007812</v>
      </c>
      <c r="Y44" s="3">
        <v>-0.005517005920410156</v>
      </c>
      <c r="Z44" s="3">
        <v>-0.004827499389648438</v>
      </c>
      <c r="AA44" s="3">
        <v>-0.004508018493652344</v>
      </c>
    </row>
    <row r="45" spans="1:27" ht="15">
      <c r="A45" s="2">
        <v>39795</v>
      </c>
      <c r="B45" s="2" t="s">
        <v>85</v>
      </c>
      <c r="C45" s="2" t="s">
        <v>57</v>
      </c>
      <c r="D45" s="3">
        <v>-0.007431507110595703</v>
      </c>
      <c r="E45" s="3">
        <v>-0.006592988967895508</v>
      </c>
      <c r="F45" s="3">
        <v>-0.005424737930297852</v>
      </c>
      <c r="G45" s="3">
        <v>-0.004256010055541992</v>
      </c>
      <c r="H45" s="3">
        <v>-0.003937959671020508</v>
      </c>
      <c r="I45" s="3">
        <v>-0.003316640853881836</v>
      </c>
      <c r="J45" s="3">
        <v>-0.004484891891479492</v>
      </c>
      <c r="K45" s="3">
        <v>-0.004743099212646484</v>
      </c>
      <c r="L45" s="3">
        <v>-0.005894184112548828</v>
      </c>
      <c r="M45" s="3">
        <v>-0.004465103149414062</v>
      </c>
      <c r="N45" s="3">
        <v>-0.004498481750488281</v>
      </c>
      <c r="O45" s="3">
        <v>-0.004776477813720703</v>
      </c>
      <c r="P45" s="3">
        <v>-0.004414558410644531</v>
      </c>
      <c r="Q45" s="3">
        <v>-0.004118442535400391</v>
      </c>
      <c r="R45" s="3">
        <v>-0.005787134170532227</v>
      </c>
      <c r="S45" s="3">
        <v>-0.003631353378295898</v>
      </c>
      <c r="T45" s="3">
        <v>-0.004483461380004883</v>
      </c>
      <c r="U45" s="3">
        <v>-0.004338741302490234</v>
      </c>
      <c r="V45" s="3">
        <v>-0.004828929901123047</v>
      </c>
      <c r="W45" s="3">
        <v>-0.00527191162109375</v>
      </c>
      <c r="X45" s="3">
        <v>-0.005471229553222656</v>
      </c>
      <c r="Y45" s="3">
        <v>-0.005523681640625</v>
      </c>
      <c r="Z45" s="3">
        <v>-0.004833221435546875</v>
      </c>
      <c r="AA45" s="3">
        <v>-0.004511833190917969</v>
      </c>
    </row>
    <row r="46" spans="1:27" ht="15">
      <c r="A46" s="2">
        <v>39800</v>
      </c>
      <c r="B46" s="2" t="s">
        <v>86</v>
      </c>
      <c r="C46" s="2" t="s">
        <v>57</v>
      </c>
      <c r="D46" s="3">
        <v>-0.01233816146850586</v>
      </c>
      <c r="E46" s="3">
        <v>-0.01109600067138672</v>
      </c>
      <c r="F46" s="3">
        <v>-0.00964665412902832</v>
      </c>
      <c r="G46" s="3">
        <v>-0.00891423225402832</v>
      </c>
      <c r="H46" s="3">
        <v>-0.008695363998413086</v>
      </c>
      <c r="I46" s="3">
        <v>-0.008084774017333984</v>
      </c>
      <c r="J46" s="3">
        <v>-0.01011300086975098</v>
      </c>
      <c r="K46" s="3">
        <v>-0.0119633674621582</v>
      </c>
      <c r="L46" s="3">
        <v>-0.01208400726318359</v>
      </c>
      <c r="M46" s="3">
        <v>-0.00885152816772461</v>
      </c>
      <c r="N46" s="3">
        <v>-0.00837397575378418</v>
      </c>
      <c r="O46" s="3">
        <v>-0.007882833480834961</v>
      </c>
      <c r="P46" s="3">
        <v>-0.007250785827636719</v>
      </c>
      <c r="Q46" s="3">
        <v>-0.006399631500244141</v>
      </c>
      <c r="R46" s="3">
        <v>-0.00538325309753418</v>
      </c>
      <c r="S46" s="3">
        <v>-0.005096912384033203</v>
      </c>
      <c r="T46" s="3">
        <v>-0.006353378295898438</v>
      </c>
      <c r="U46" s="3">
        <v>-0.008774280548095703</v>
      </c>
      <c r="V46" s="3">
        <v>-0.01170492172241211</v>
      </c>
      <c r="W46" s="3">
        <v>-0.01292228698730469</v>
      </c>
      <c r="X46" s="3">
        <v>-0.01410102844238281</v>
      </c>
      <c r="Y46" s="3">
        <v>-0.01441287994384766</v>
      </c>
      <c r="Z46" s="3">
        <v>-0.01271247863769531</v>
      </c>
      <c r="AA46" s="3">
        <v>-0.01145267486572266</v>
      </c>
    </row>
    <row r="47" spans="1:27" ht="15">
      <c r="A47" s="2">
        <v>39805</v>
      </c>
      <c r="B47" s="2" t="s">
        <v>87</v>
      </c>
      <c r="C47" s="2" t="s">
        <v>57</v>
      </c>
      <c r="D47" s="3">
        <v>-0.0178828239440918</v>
      </c>
      <c r="E47" s="3">
        <v>-0.01610922813415527</v>
      </c>
      <c r="F47" s="3">
        <v>-0.01426053047180176</v>
      </c>
      <c r="G47" s="3">
        <v>-0.01281976699829102</v>
      </c>
      <c r="H47" s="3">
        <v>-0.01248002052307129</v>
      </c>
      <c r="I47" s="3">
        <v>-0.01209807395935059</v>
      </c>
      <c r="J47" s="3">
        <v>-0.01413416862487793</v>
      </c>
      <c r="K47" s="3">
        <v>-0.01627445220947266</v>
      </c>
      <c r="L47" s="3">
        <v>-0.01616287231445312</v>
      </c>
      <c r="M47" s="3">
        <v>-0.01080179214477539</v>
      </c>
      <c r="N47" s="3">
        <v>-0.008604764938354492</v>
      </c>
      <c r="O47" s="3">
        <v>-0.006897449493408203</v>
      </c>
      <c r="P47" s="3">
        <v>-0.004537343978881836</v>
      </c>
      <c r="Q47" s="3">
        <v>-0.003842830657958984</v>
      </c>
      <c r="R47" s="3">
        <v>-0.005742549896240234</v>
      </c>
      <c r="S47" s="3">
        <v>-0.003752708435058594</v>
      </c>
      <c r="T47" s="3">
        <v>-0.005846261978149414</v>
      </c>
      <c r="U47" s="3">
        <v>-0.01049995422363281</v>
      </c>
      <c r="V47" s="3">
        <v>-0.01577425003051758</v>
      </c>
      <c r="W47" s="3">
        <v>-0.01954555511474609</v>
      </c>
      <c r="X47" s="3">
        <v>-0.02134799957275391</v>
      </c>
      <c r="Y47" s="3">
        <v>-0.02148628234863281</v>
      </c>
      <c r="Z47" s="3">
        <v>-0.01898574829101562</v>
      </c>
      <c r="AA47" s="3">
        <v>-0.01681613922119141</v>
      </c>
    </row>
    <row r="48" spans="1:27" ht="15">
      <c r="A48" s="2">
        <v>39810</v>
      </c>
      <c r="B48" s="2" t="s">
        <v>88</v>
      </c>
      <c r="C48" s="2" t="s">
        <v>57</v>
      </c>
      <c r="D48" s="3">
        <v>-0.01728725433349609</v>
      </c>
      <c r="E48" s="3">
        <v>-0.01556110382080078</v>
      </c>
      <c r="F48" s="3">
        <v>-0.01383209228515625</v>
      </c>
      <c r="G48" s="3">
        <v>-0.01301145553588867</v>
      </c>
      <c r="H48" s="3">
        <v>-0.01281452178955078</v>
      </c>
      <c r="I48" s="3">
        <v>-0.01223897933959961</v>
      </c>
      <c r="J48" s="3">
        <v>-0.01456356048583984</v>
      </c>
      <c r="K48" s="3">
        <v>-0.01726579666137695</v>
      </c>
      <c r="L48" s="3">
        <v>-0.01683712005615234</v>
      </c>
      <c r="M48" s="3">
        <v>-0.01122713088989258</v>
      </c>
      <c r="N48" s="3">
        <v>-0.008977651596069336</v>
      </c>
      <c r="O48" s="3">
        <v>-0.008311271667480469</v>
      </c>
      <c r="P48" s="3">
        <v>-0.007553339004516602</v>
      </c>
      <c r="Q48" s="3">
        <v>-0.00710606575012207</v>
      </c>
      <c r="R48" s="3">
        <v>-0.004247903823852539</v>
      </c>
      <c r="S48" s="3">
        <v>-0.004918336868286133</v>
      </c>
      <c r="T48" s="3">
        <v>-0.006509780883789062</v>
      </c>
      <c r="U48" s="3">
        <v>-0.01147937774658203</v>
      </c>
      <c r="V48" s="3">
        <v>-0.01746129989624023</v>
      </c>
      <c r="W48" s="3">
        <v>-0.02032089233398438</v>
      </c>
      <c r="X48" s="3">
        <v>-0.02217483520507812</v>
      </c>
      <c r="Y48" s="3">
        <v>-0.02234458923339844</v>
      </c>
      <c r="Z48" s="3">
        <v>-0.01963424682617188</v>
      </c>
      <c r="AA48" s="3">
        <v>-0.01738262176513672</v>
      </c>
    </row>
    <row r="49" spans="1:27" ht="15">
      <c r="A49" s="2">
        <v>39815</v>
      </c>
      <c r="B49" s="2" t="s">
        <v>89</v>
      </c>
      <c r="C49" s="2" t="s">
        <v>57</v>
      </c>
      <c r="D49" s="3">
        <v>-0.003580093383789062</v>
      </c>
      <c r="E49" s="3">
        <v>-0.003036022186279297</v>
      </c>
      <c r="F49" s="3">
        <v>-0.002177715301513672</v>
      </c>
      <c r="G49" s="3">
        <v>-0.00144648551940918</v>
      </c>
      <c r="H49" s="3">
        <v>-0.001131057739257812</v>
      </c>
      <c r="I49" s="3">
        <v>-0.0004050731658935547</v>
      </c>
      <c r="J49" s="3">
        <v>-0.001589536666870117</v>
      </c>
      <c r="K49" s="3">
        <v>-0.001656055450439453</v>
      </c>
      <c r="L49" s="3">
        <v>-0.00257110595703125</v>
      </c>
      <c r="M49" s="3">
        <v>-0.001711845397949219</v>
      </c>
      <c r="N49" s="3">
        <v>-0.002427101135253906</v>
      </c>
      <c r="O49" s="3">
        <v>-0.002617835998535156</v>
      </c>
      <c r="P49" s="3">
        <v>-0.002601861953735352</v>
      </c>
      <c r="Q49" s="3">
        <v>-0.002186775207519531</v>
      </c>
      <c r="R49" s="3">
        <v>-0.003961324691772461</v>
      </c>
      <c r="S49" s="3">
        <v>-0.001689672470092773</v>
      </c>
      <c r="T49" s="3">
        <v>-0.002274036407470703</v>
      </c>
      <c r="U49" s="3">
        <v>-0.001606941223144531</v>
      </c>
      <c r="V49" s="3">
        <v>-0.0008974075317382812</v>
      </c>
      <c r="W49" s="3">
        <v>-0.0002584457397460938</v>
      </c>
      <c r="X49" s="3">
        <v>-0.0005483627319335938</v>
      </c>
      <c r="Y49" s="3">
        <v>-0.0006570816040039062</v>
      </c>
      <c r="Z49" s="3">
        <v>-0.0005350112915039062</v>
      </c>
      <c r="AA49" s="3">
        <v>-0.0007200241088867188</v>
      </c>
    </row>
    <row r="50" spans="1:27" ht="15">
      <c r="A50" s="2">
        <v>39825</v>
      </c>
      <c r="B50" s="2" t="s">
        <v>90</v>
      </c>
      <c r="C50" s="2" t="s">
        <v>57</v>
      </c>
      <c r="D50" s="3">
        <v>-0.02296781539916992</v>
      </c>
      <c r="E50" s="3">
        <v>-0.02058601379394531</v>
      </c>
      <c r="F50" s="3">
        <v>-0.01870274543762207</v>
      </c>
      <c r="G50" s="3">
        <v>-0.01761054992675781</v>
      </c>
      <c r="H50" s="3">
        <v>-0.01732134819030762</v>
      </c>
      <c r="I50" s="3">
        <v>-0.01674151420593262</v>
      </c>
      <c r="J50" s="3">
        <v>-0.01957941055297852</v>
      </c>
      <c r="K50" s="3">
        <v>-0.02325248718261719</v>
      </c>
      <c r="L50" s="3">
        <v>-0.02313661575317383</v>
      </c>
      <c r="M50" s="3">
        <v>-0.01501655578613281</v>
      </c>
      <c r="N50" s="3">
        <v>-0.01123905181884766</v>
      </c>
      <c r="O50" s="3">
        <v>-0.01096177101135254</v>
      </c>
      <c r="P50" s="3">
        <v>-0.007402658462524414</v>
      </c>
      <c r="Q50" s="3">
        <v>-0.009618282318115234</v>
      </c>
      <c r="R50" s="3">
        <v>-0.005164384841918945</v>
      </c>
      <c r="S50" s="3">
        <v>-0.007775068283081055</v>
      </c>
      <c r="T50" s="3">
        <v>-0.00808095932006836</v>
      </c>
      <c r="U50" s="3">
        <v>-0.01556301116943359</v>
      </c>
      <c r="V50" s="3">
        <v>-0.02398395538330078</v>
      </c>
      <c r="W50" s="3">
        <v>-0.02866744995117188</v>
      </c>
      <c r="X50" s="3">
        <v>-0.03173446655273438</v>
      </c>
      <c r="Y50" s="3">
        <v>-0.03174114227294922</v>
      </c>
      <c r="Z50" s="3">
        <v>-0.02756786346435547</v>
      </c>
      <c r="AA50" s="3">
        <v>-0.0242156982421875</v>
      </c>
    </row>
    <row r="51" spans="1:27" ht="15">
      <c r="A51" s="2">
        <v>39831</v>
      </c>
      <c r="B51" s="2" t="s">
        <v>91</v>
      </c>
      <c r="C51" s="2" t="s">
        <v>57</v>
      </c>
      <c r="D51" s="3">
        <v>-0.007643222808837891</v>
      </c>
      <c r="E51" s="3">
        <v>-0.006786108016967773</v>
      </c>
      <c r="F51" s="3">
        <v>-0.005606174468994141</v>
      </c>
      <c r="G51" s="3">
        <v>-0.004426717758178711</v>
      </c>
      <c r="H51" s="3">
        <v>-0.00410914421081543</v>
      </c>
      <c r="I51" s="3">
        <v>-0.003492593765258789</v>
      </c>
      <c r="J51" s="3">
        <v>-0.004675626754760742</v>
      </c>
      <c r="K51" s="3">
        <v>-0.004957675933837891</v>
      </c>
      <c r="L51" s="3">
        <v>-0.006127834320068359</v>
      </c>
      <c r="M51" s="3">
        <v>-0.004689693450927734</v>
      </c>
      <c r="N51" s="3">
        <v>-0.004718780517578125</v>
      </c>
      <c r="O51" s="3">
        <v>-0.004987955093383789</v>
      </c>
      <c r="P51" s="3">
        <v>-0.004624843597412109</v>
      </c>
      <c r="Q51" s="3">
        <v>-0.00433039665222168</v>
      </c>
      <c r="R51" s="3">
        <v>-0.006001949310302734</v>
      </c>
      <c r="S51" s="3">
        <v>-0.003838539123535156</v>
      </c>
      <c r="T51" s="3">
        <v>-0.004690170288085938</v>
      </c>
      <c r="U51" s="3">
        <v>-0.004561424255371094</v>
      </c>
      <c r="V51" s="3">
        <v>-0.005074977874755859</v>
      </c>
      <c r="W51" s="3">
        <v>-0.00554656982421875</v>
      </c>
      <c r="X51" s="3">
        <v>-0.005761146545410156</v>
      </c>
      <c r="Y51" s="3">
        <v>-0.005812644958496094</v>
      </c>
      <c r="Z51" s="3">
        <v>-0.005097389221191406</v>
      </c>
      <c r="AA51" s="3">
        <v>-0.004747390747070312</v>
      </c>
    </row>
    <row r="52" spans="1:27" ht="15">
      <c r="A52" s="2">
        <v>39835</v>
      </c>
      <c r="B52" s="2" t="s">
        <v>92</v>
      </c>
      <c r="C52" s="2" t="s">
        <v>57</v>
      </c>
      <c r="D52" s="3">
        <v>-0.01238155364990234</v>
      </c>
      <c r="E52" s="3">
        <v>-0.01097536087036133</v>
      </c>
      <c r="F52" s="3">
        <v>-0.009459733963012695</v>
      </c>
      <c r="G52" s="3">
        <v>-0.008484840393066406</v>
      </c>
      <c r="H52" s="3">
        <v>-0.008188724517822266</v>
      </c>
      <c r="I52" s="3">
        <v>-0.007546901702880859</v>
      </c>
      <c r="J52" s="3">
        <v>-0.009918212890625</v>
      </c>
      <c r="K52" s="3">
        <v>-0.01266002655029297</v>
      </c>
      <c r="L52" s="3">
        <v>-0.01428794860839844</v>
      </c>
      <c r="M52" s="3">
        <v>-0.01023149490356445</v>
      </c>
      <c r="N52" s="3">
        <v>-0.01110982894897461</v>
      </c>
      <c r="O52" s="3">
        <v>-0.008869647979736328</v>
      </c>
      <c r="P52" s="3">
        <v>-0.00797891616821289</v>
      </c>
      <c r="Q52" s="3">
        <v>-0.005122184753417969</v>
      </c>
      <c r="R52" s="3">
        <v>-0.005662918090820312</v>
      </c>
      <c r="S52" s="3">
        <v>-0.004578113555908203</v>
      </c>
      <c r="T52" s="3">
        <v>-0.00653839111328125</v>
      </c>
      <c r="U52" s="3">
        <v>-0.00933980941772461</v>
      </c>
      <c r="V52" s="3">
        <v>-0.01191949844360352</v>
      </c>
      <c r="W52" s="3">
        <v>-0.01348018646240234</v>
      </c>
      <c r="X52" s="3">
        <v>-0.0150299072265625</v>
      </c>
      <c r="Y52" s="3">
        <v>-0.01518630981445312</v>
      </c>
      <c r="Z52" s="3">
        <v>-0.01349353790283203</v>
      </c>
      <c r="AA52" s="3">
        <v>-0.01181507110595703</v>
      </c>
    </row>
    <row r="53" spans="1:27" ht="15">
      <c r="A53" s="2">
        <v>39840</v>
      </c>
      <c r="B53" s="2" t="s">
        <v>93</v>
      </c>
      <c r="C53" s="2" t="s">
        <v>57</v>
      </c>
      <c r="D53" s="3">
        <v>-0.003846168518066406</v>
      </c>
      <c r="E53" s="3">
        <v>-0.003125905990600586</v>
      </c>
      <c r="F53" s="3">
        <v>-0.002222061157226562</v>
      </c>
      <c r="G53" s="3">
        <v>-0.001793861389160156</v>
      </c>
      <c r="H53" s="3">
        <v>-0.001549005508422852</v>
      </c>
      <c r="I53" s="3">
        <v>-0.0008099079132080078</v>
      </c>
      <c r="J53" s="3">
        <v>-0.002456426620483398</v>
      </c>
      <c r="K53" s="3">
        <v>-0.003348827362060547</v>
      </c>
      <c r="L53" s="3">
        <v>-0.004335403442382812</v>
      </c>
      <c r="M53" s="3">
        <v>-0.004667282104492188</v>
      </c>
      <c r="N53" s="3">
        <v>-0.005868911743164062</v>
      </c>
      <c r="O53" s="3">
        <v>-0.006559133529663086</v>
      </c>
      <c r="P53" s="3">
        <v>-0.00611424446105957</v>
      </c>
      <c r="Q53" s="3">
        <v>-0.005951166152954102</v>
      </c>
      <c r="R53" s="3">
        <v>-0.00838017463684082</v>
      </c>
      <c r="S53" s="3">
        <v>-0.00568079948425293</v>
      </c>
      <c r="T53" s="3">
        <v>-0.005420207977294922</v>
      </c>
      <c r="U53" s="3">
        <v>-0.004720687866210938</v>
      </c>
      <c r="V53" s="3">
        <v>-0.002946376800537109</v>
      </c>
      <c r="W53" s="3">
        <v>-0.001302719116210938</v>
      </c>
      <c r="X53" s="3">
        <v>-0.002061843872070312</v>
      </c>
      <c r="Y53" s="3">
        <v>-0.002264022827148438</v>
      </c>
      <c r="Z53" s="3">
        <v>-0.001812934875488281</v>
      </c>
      <c r="AA53" s="3">
        <v>-0.002191543579101562</v>
      </c>
    </row>
    <row r="54" spans="1:27" ht="15">
      <c r="A54" s="2">
        <v>39845</v>
      </c>
      <c r="B54" s="2" t="s">
        <v>94</v>
      </c>
      <c r="C54" s="2" t="s">
        <v>57</v>
      </c>
      <c r="D54" s="3">
        <v>-0.009448051452636719</v>
      </c>
      <c r="E54" s="3">
        <v>-0.008439302444458008</v>
      </c>
      <c r="F54" s="3">
        <v>-0.007140159606933594</v>
      </c>
      <c r="G54" s="3">
        <v>-0.00589752197265625</v>
      </c>
      <c r="H54" s="3">
        <v>-0.005590438842773438</v>
      </c>
      <c r="I54" s="3">
        <v>-0.005015373229980469</v>
      </c>
      <c r="J54" s="3">
        <v>-0.006361722946166992</v>
      </c>
      <c r="K54" s="3">
        <v>-0.006939888000488281</v>
      </c>
      <c r="L54" s="3">
        <v>-0.008081912994384766</v>
      </c>
      <c r="M54" s="3">
        <v>-0.006232261657714844</v>
      </c>
      <c r="N54" s="3">
        <v>-0.005838155746459961</v>
      </c>
      <c r="O54" s="3">
        <v>-0.005859851837158203</v>
      </c>
      <c r="P54" s="3">
        <v>-0.005197048187255859</v>
      </c>
      <c r="Q54" s="3">
        <v>-0.004863739013671875</v>
      </c>
      <c r="R54" s="3">
        <v>-0.00663447380065918</v>
      </c>
      <c r="S54" s="3">
        <v>-0.004474401473999023</v>
      </c>
      <c r="T54" s="3">
        <v>-0.005480051040649414</v>
      </c>
      <c r="U54" s="3">
        <v>-0.005952358245849609</v>
      </c>
      <c r="V54" s="3">
        <v>-0.007082462310791016</v>
      </c>
      <c r="W54" s="3">
        <v>-0.008045196533203125</v>
      </c>
      <c r="X54" s="3">
        <v>-0.008474349975585938</v>
      </c>
      <c r="Y54" s="3">
        <v>-0.008543968200683594</v>
      </c>
      <c r="Z54" s="3">
        <v>-0.007466316223144531</v>
      </c>
      <c r="AA54" s="3">
        <v>-0.006847381591796875</v>
      </c>
    </row>
    <row r="55" spans="1:27" ht="15">
      <c r="A55" s="2">
        <v>39850</v>
      </c>
      <c r="B55" s="2" t="s">
        <v>95</v>
      </c>
      <c r="C55" s="2" t="s">
        <v>57</v>
      </c>
      <c r="D55" s="3">
        <v>-0.003075599670410156</v>
      </c>
      <c r="E55" s="3">
        <v>-0.002611160278320312</v>
      </c>
      <c r="F55" s="3">
        <v>-0.001777887344360352</v>
      </c>
      <c r="G55" s="3">
        <v>-0.0009722709655761719</v>
      </c>
      <c r="H55" s="3">
        <v>-0.00067138671875</v>
      </c>
      <c r="I55" s="3">
        <v>7.343292236328125E-05</v>
      </c>
      <c r="J55" s="3">
        <v>-0.0009677410125732422</v>
      </c>
      <c r="K55" s="3">
        <v>-0.0007901191711425781</v>
      </c>
      <c r="L55" s="3">
        <v>-0.001746654510498047</v>
      </c>
      <c r="M55" s="3">
        <v>-0.0009703636169433594</v>
      </c>
      <c r="N55" s="3">
        <v>-0.001685380935668945</v>
      </c>
      <c r="O55" s="3">
        <v>-0.001986265182495117</v>
      </c>
      <c r="P55" s="3">
        <v>-0.002023220062255859</v>
      </c>
      <c r="Q55" s="3">
        <v>-0.001633882522583008</v>
      </c>
      <c r="R55" s="3">
        <v>-0.003341436386108398</v>
      </c>
      <c r="S55" s="3">
        <v>-0.001154184341430664</v>
      </c>
      <c r="T55" s="3">
        <v>-0.001747369766235352</v>
      </c>
      <c r="U55" s="3">
        <v>-0.0008702278137207031</v>
      </c>
      <c r="V55" s="3">
        <v>-0.0001306533813476562</v>
      </c>
      <c r="W55" s="3">
        <v>0.0005645751953125</v>
      </c>
      <c r="X55" s="3">
        <v>0.0004720687866210938</v>
      </c>
      <c r="Y55" s="3">
        <v>0.0003843307495117188</v>
      </c>
      <c r="Z55" s="3">
        <v>0.0003910064697265625</v>
      </c>
      <c r="AA55" s="3">
        <v>0.0001058578491210938</v>
      </c>
    </row>
    <row r="56" spans="1:27" ht="15">
      <c r="A56" s="2">
        <v>39855</v>
      </c>
      <c r="B56" s="2" t="s">
        <v>96</v>
      </c>
      <c r="C56" s="2" t="s">
        <v>57</v>
      </c>
      <c r="D56" s="3">
        <v>-0.004281520843505859</v>
      </c>
      <c r="E56" s="3">
        <v>-0.004159927368164062</v>
      </c>
      <c r="F56" s="3">
        <v>-0.003235101699829102</v>
      </c>
      <c r="G56" s="3">
        <v>-0.00275874137878418</v>
      </c>
      <c r="H56" s="3">
        <v>-0.002799034118652344</v>
      </c>
      <c r="I56" s="3">
        <v>-0.002115011215209961</v>
      </c>
      <c r="J56" s="3">
        <v>-0.003769159317016602</v>
      </c>
      <c r="K56" s="3">
        <v>-0.003786087036132812</v>
      </c>
      <c r="L56" s="3">
        <v>-0.003230094909667969</v>
      </c>
      <c r="M56" s="3">
        <v>-0.005030155181884766</v>
      </c>
      <c r="N56" s="3">
        <v>-0.006802558898925781</v>
      </c>
      <c r="O56" s="3">
        <v>-0.006896018981933594</v>
      </c>
      <c r="P56" s="3">
        <v>-0.006349563598632812</v>
      </c>
      <c r="Q56" s="3">
        <v>-0.006736516952514648</v>
      </c>
      <c r="R56" s="3">
        <v>-0.008491754531860352</v>
      </c>
      <c r="S56" s="3">
        <v>-0.006425380706787109</v>
      </c>
      <c r="T56" s="3">
        <v>-0.005384206771850586</v>
      </c>
      <c r="U56" s="3">
        <v>-0.005092144012451172</v>
      </c>
      <c r="V56" s="3">
        <v>-0.001273632049560547</v>
      </c>
      <c r="W56" s="3">
        <v>0.001503944396972656</v>
      </c>
      <c r="X56" s="3">
        <v>0.0005025863647460938</v>
      </c>
      <c r="Y56" s="3">
        <v>3.0517578125E-05</v>
      </c>
      <c r="Z56" s="3">
        <v>-0.0006437301635742188</v>
      </c>
      <c r="AA56" s="3">
        <v>-0.00201416015625</v>
      </c>
    </row>
    <row r="57" spans="1:27" ht="15">
      <c r="A57" s="2">
        <v>39860</v>
      </c>
      <c r="B57" s="2" t="s">
        <v>97</v>
      </c>
      <c r="C57" s="2" t="s">
        <v>57</v>
      </c>
      <c r="D57" s="3">
        <v>-0.01712322235107422</v>
      </c>
      <c r="E57" s="3">
        <v>-0.01546478271484375</v>
      </c>
      <c r="F57" s="3">
        <v>-0.01371383666992188</v>
      </c>
      <c r="G57" s="3">
        <v>-0.01292681694030762</v>
      </c>
      <c r="H57" s="3">
        <v>-0.01266574859619141</v>
      </c>
      <c r="I57" s="3">
        <v>-0.0122380256652832</v>
      </c>
      <c r="J57" s="3">
        <v>-0.01456260681152344</v>
      </c>
      <c r="K57" s="3">
        <v>-0.01712369918823242</v>
      </c>
      <c r="L57" s="3">
        <v>-0.01564359664916992</v>
      </c>
      <c r="M57" s="3">
        <v>-0.009204864501953125</v>
      </c>
      <c r="N57" s="3">
        <v>-0.006262063980102539</v>
      </c>
      <c r="O57" s="3">
        <v>-0.004745721817016602</v>
      </c>
      <c r="P57" s="3">
        <v>-0.006265878677368164</v>
      </c>
      <c r="Q57" s="3">
        <v>-0.006068229675292969</v>
      </c>
      <c r="R57" s="3">
        <v>-0.001981258392333984</v>
      </c>
      <c r="S57" s="3">
        <v>-0.003478050231933594</v>
      </c>
      <c r="T57" s="3">
        <v>-0.005597591400146484</v>
      </c>
      <c r="U57" s="3">
        <v>-0.01042556762695312</v>
      </c>
      <c r="V57" s="3">
        <v>-0.01678991317749023</v>
      </c>
      <c r="W57" s="3">
        <v>-0.0202789306640625</v>
      </c>
      <c r="X57" s="3">
        <v>-0.02210903167724609</v>
      </c>
      <c r="Y57" s="3">
        <v>-0.02214145660400391</v>
      </c>
      <c r="Z57" s="3">
        <v>-0.01945877075195312</v>
      </c>
      <c r="AA57" s="3">
        <v>-0.01722908020019531</v>
      </c>
    </row>
    <row r="58" spans="1:27" ht="15">
      <c r="A58" s="2">
        <v>39865</v>
      </c>
      <c r="B58" s="2" t="s">
        <v>98</v>
      </c>
      <c r="C58" s="2" t="s">
        <v>57</v>
      </c>
      <c r="D58" s="3">
        <v>-0.003641128540039062</v>
      </c>
      <c r="E58" s="3">
        <v>-0.002946376800537109</v>
      </c>
      <c r="F58" s="3">
        <v>-0.002090692520141602</v>
      </c>
      <c r="G58" s="3">
        <v>-0.001714706420898438</v>
      </c>
      <c r="H58" s="3">
        <v>-0.001439332962036133</v>
      </c>
      <c r="I58" s="3">
        <v>-0.0006833076477050781</v>
      </c>
      <c r="J58" s="3">
        <v>-0.002343177795410156</v>
      </c>
      <c r="K58" s="3">
        <v>-0.003330707550048828</v>
      </c>
      <c r="L58" s="3">
        <v>-0.004327297210693359</v>
      </c>
      <c r="M58" s="3">
        <v>-0.004397869110107422</v>
      </c>
      <c r="N58" s="3">
        <v>-0.005421638488769531</v>
      </c>
      <c r="O58" s="3">
        <v>-0.006134271621704102</v>
      </c>
      <c r="P58" s="3">
        <v>-0.005527257919311523</v>
      </c>
      <c r="Q58" s="3">
        <v>-0.005326747894287109</v>
      </c>
      <c r="R58" s="3">
        <v>-0.007812261581420898</v>
      </c>
      <c r="S58" s="3">
        <v>-0.005173206329345703</v>
      </c>
      <c r="T58" s="3">
        <v>-0.00500798225402832</v>
      </c>
      <c r="U58" s="3">
        <v>-0.004418373107910156</v>
      </c>
      <c r="V58" s="3">
        <v>-0.002789497375488281</v>
      </c>
      <c r="W58" s="3">
        <v>-0.001278877258300781</v>
      </c>
      <c r="X58" s="3">
        <v>-0.001955986022949219</v>
      </c>
      <c r="Y58" s="3">
        <v>-0.002122879028320312</v>
      </c>
      <c r="Z58" s="3">
        <v>-0.001697540283203125</v>
      </c>
      <c r="AA58" s="3">
        <v>-0.002080917358398438</v>
      </c>
    </row>
    <row r="59" spans="1:27" ht="15">
      <c r="A59" s="2">
        <v>39870</v>
      </c>
      <c r="B59" s="2" t="s">
        <v>99</v>
      </c>
      <c r="C59" s="2" t="s">
        <v>57</v>
      </c>
      <c r="D59" s="3">
        <v>-0.01759815216064453</v>
      </c>
      <c r="E59" s="3">
        <v>-0.0157315731048584</v>
      </c>
      <c r="F59" s="3">
        <v>-0.0139617919921875</v>
      </c>
      <c r="G59" s="3">
        <v>-0.01304841041564941</v>
      </c>
      <c r="H59" s="3">
        <v>-0.01270484924316406</v>
      </c>
      <c r="I59" s="3">
        <v>-0.01210951805114746</v>
      </c>
      <c r="J59" s="3">
        <v>-0.01460623741149902</v>
      </c>
      <c r="K59" s="3">
        <v>-0.01759004592895508</v>
      </c>
      <c r="L59" s="3">
        <v>-0.0188145637512207</v>
      </c>
      <c r="M59" s="3">
        <v>-0.01614475250244141</v>
      </c>
      <c r="N59" s="3">
        <v>-0.01563906669616699</v>
      </c>
      <c r="O59" s="3">
        <v>-0.01558589935302734</v>
      </c>
      <c r="P59" s="3">
        <v>-0.01439142227172852</v>
      </c>
      <c r="Q59" s="3">
        <v>-0.01357102394104004</v>
      </c>
      <c r="R59" s="3">
        <v>-0.01183652877807617</v>
      </c>
      <c r="S59" s="3">
        <v>-0.01163935661315918</v>
      </c>
      <c r="T59" s="3">
        <v>-0.01316976547241211</v>
      </c>
      <c r="U59" s="3">
        <v>-0.01530265808105469</v>
      </c>
      <c r="V59" s="3">
        <v>-0.01896953582763672</v>
      </c>
      <c r="W59" s="3">
        <v>-0.02112197875976562</v>
      </c>
      <c r="X59" s="3">
        <v>-0.02290630340576172</v>
      </c>
      <c r="Y59" s="3">
        <v>-0.02309989929199219</v>
      </c>
      <c r="Z59" s="3">
        <v>-0.02038955688476562</v>
      </c>
      <c r="AA59" s="3">
        <v>-0.01794052124023438</v>
      </c>
    </row>
    <row r="60" spans="1:27" ht="15">
      <c r="A60" s="2">
        <v>39875</v>
      </c>
      <c r="B60" s="2" t="s">
        <v>100</v>
      </c>
      <c r="C60" s="2" t="s">
        <v>57</v>
      </c>
      <c r="D60" s="3">
        <v>-0.003528118133544922</v>
      </c>
      <c r="E60" s="3">
        <v>-0.002965450286865234</v>
      </c>
      <c r="F60" s="3">
        <v>-0.002088308334350586</v>
      </c>
      <c r="G60" s="3">
        <v>-0.001622915267944336</v>
      </c>
      <c r="H60" s="3">
        <v>-0.001440763473510742</v>
      </c>
      <c r="I60" s="3">
        <v>-0.0007007122039794922</v>
      </c>
      <c r="J60" s="3">
        <v>-0.002259254455566406</v>
      </c>
      <c r="K60" s="3">
        <v>-0.002809524536132812</v>
      </c>
      <c r="L60" s="3">
        <v>-0.003650665283203125</v>
      </c>
      <c r="M60" s="3">
        <v>-0.00414276123046875</v>
      </c>
      <c r="N60" s="3">
        <v>-0.005393266677856445</v>
      </c>
      <c r="O60" s="3">
        <v>-0.005977392196655273</v>
      </c>
      <c r="P60" s="3">
        <v>-0.005651712417602539</v>
      </c>
      <c r="Q60" s="3">
        <v>-0.005497932434082031</v>
      </c>
      <c r="R60" s="3">
        <v>-0.007654905319213867</v>
      </c>
      <c r="S60" s="3">
        <v>-0.005244970321655273</v>
      </c>
      <c r="T60" s="3">
        <v>-0.004940509796142578</v>
      </c>
      <c r="U60" s="3">
        <v>-0.004105091094970703</v>
      </c>
      <c r="V60" s="3">
        <v>-0.001963615417480469</v>
      </c>
      <c r="W60" s="3">
        <v>-0.0001363754272460938</v>
      </c>
      <c r="X60" s="3">
        <v>-0.0008373260498046875</v>
      </c>
      <c r="Y60" s="3">
        <v>-0.001084327697753906</v>
      </c>
      <c r="Z60" s="3">
        <v>-0.0009336471557617188</v>
      </c>
      <c r="AA60" s="3">
        <v>-0.001461982727050781</v>
      </c>
    </row>
    <row r="61" spans="1:27" ht="15">
      <c r="A61" s="2">
        <v>39880</v>
      </c>
      <c r="B61" s="2" t="s">
        <v>101</v>
      </c>
      <c r="C61" s="2" t="s">
        <v>57</v>
      </c>
      <c r="D61" s="3">
        <v>-0.01464414596557617</v>
      </c>
      <c r="E61" s="3">
        <v>-0.01314687728881836</v>
      </c>
      <c r="F61" s="3">
        <v>-0.01152992248535156</v>
      </c>
      <c r="G61" s="3">
        <v>-0.01076030731201172</v>
      </c>
      <c r="H61" s="3">
        <v>-0.0104522705078125</v>
      </c>
      <c r="I61" s="3">
        <v>-0.009871244430541992</v>
      </c>
      <c r="J61" s="3">
        <v>-0.01211667060852051</v>
      </c>
      <c r="K61" s="3">
        <v>-0.01464700698852539</v>
      </c>
      <c r="L61" s="3">
        <v>-0.01508235931396484</v>
      </c>
      <c r="M61" s="3">
        <v>-0.01191568374633789</v>
      </c>
      <c r="N61" s="3">
        <v>-0.01128363609313965</v>
      </c>
      <c r="O61" s="3">
        <v>-0.01120901107788086</v>
      </c>
      <c r="P61" s="3">
        <v>-0.01015043258666992</v>
      </c>
      <c r="Q61" s="3">
        <v>-0.009108781814575195</v>
      </c>
      <c r="R61" s="3">
        <v>-0.007515192031860352</v>
      </c>
      <c r="S61" s="3">
        <v>-0.007529973983764648</v>
      </c>
      <c r="T61" s="3">
        <v>-0.009374856948852539</v>
      </c>
      <c r="U61" s="3">
        <v>-0.0114288330078125</v>
      </c>
      <c r="V61" s="3">
        <v>-0.01482295989990234</v>
      </c>
      <c r="W61" s="3">
        <v>-0.01651573181152344</v>
      </c>
      <c r="X61" s="3">
        <v>-0.01786899566650391</v>
      </c>
      <c r="Y61" s="3">
        <v>-0.01820564270019531</v>
      </c>
      <c r="Z61" s="3">
        <v>-0.01607894897460938</v>
      </c>
      <c r="AA61" s="3">
        <v>-0.01432418823242188</v>
      </c>
    </row>
    <row r="62" spans="1:27" ht="15">
      <c r="A62" s="2">
        <v>39885</v>
      </c>
      <c r="B62" s="2" t="s">
        <v>102</v>
      </c>
      <c r="C62" s="2" t="s">
        <v>57</v>
      </c>
      <c r="D62" s="3">
        <v>-0.008320808410644531</v>
      </c>
      <c r="E62" s="3">
        <v>-0.00741267204284668</v>
      </c>
      <c r="F62" s="3">
        <v>-0.006188869476318359</v>
      </c>
      <c r="G62" s="3">
        <v>-0.004990816116333008</v>
      </c>
      <c r="H62" s="3">
        <v>-0.004680871963500977</v>
      </c>
      <c r="I62" s="3">
        <v>-0.004085063934326172</v>
      </c>
      <c r="J62" s="3">
        <v>-0.005328178405761719</v>
      </c>
      <c r="K62" s="3">
        <v>-0.005709171295166016</v>
      </c>
      <c r="L62" s="3">
        <v>-0.006867885589599609</v>
      </c>
      <c r="M62" s="3">
        <v>-0.005295276641845703</v>
      </c>
      <c r="N62" s="3">
        <v>-0.005180835723876953</v>
      </c>
      <c r="O62" s="3">
        <v>-0.005364418029785156</v>
      </c>
      <c r="P62" s="3">
        <v>-0.00489354133605957</v>
      </c>
      <c r="Q62" s="3">
        <v>-0.004585027694702148</v>
      </c>
      <c r="R62" s="3">
        <v>-0.006295204162597656</v>
      </c>
      <c r="S62" s="3">
        <v>-0.004125356674194336</v>
      </c>
      <c r="T62" s="3">
        <v>-0.005026578903198242</v>
      </c>
      <c r="U62" s="3">
        <v>-0.005103588104248047</v>
      </c>
      <c r="V62" s="3">
        <v>-0.005823135375976562</v>
      </c>
      <c r="W62" s="3">
        <v>-0.006475448608398438</v>
      </c>
      <c r="X62" s="3">
        <v>-0.006765365600585938</v>
      </c>
      <c r="Y62" s="3">
        <v>-0.006821632385253906</v>
      </c>
      <c r="Z62" s="3">
        <v>-0.005976676940917969</v>
      </c>
      <c r="AA62" s="3">
        <v>-0.005534172058105469</v>
      </c>
    </row>
    <row r="63" spans="1:27" ht="15">
      <c r="A63" s="2">
        <v>39890</v>
      </c>
      <c r="B63" s="2" t="s">
        <v>103</v>
      </c>
      <c r="C63" s="2" t="s">
        <v>57</v>
      </c>
      <c r="D63" s="3">
        <v>-0.03342580795288086</v>
      </c>
      <c r="E63" s="3">
        <v>-0.03030562400817871</v>
      </c>
      <c r="F63" s="3">
        <v>-0.02736186981201172</v>
      </c>
      <c r="G63" s="3">
        <v>-0.02593469619750977</v>
      </c>
      <c r="H63" s="3">
        <v>-0.02554941177368164</v>
      </c>
      <c r="I63" s="3">
        <v>-0.02534222602844238</v>
      </c>
      <c r="J63" s="3">
        <v>-0.02837133407592773</v>
      </c>
      <c r="K63" s="3">
        <v>-0.03319358825683594</v>
      </c>
      <c r="L63" s="3">
        <v>-0.03173828125</v>
      </c>
      <c r="M63" s="3">
        <v>-0.02296113967895508</v>
      </c>
      <c r="N63" s="3">
        <v>-0.01980376243591309</v>
      </c>
      <c r="O63" s="3">
        <v>-0.01361465454101562</v>
      </c>
      <c r="P63" s="3">
        <v>-0.007493734359741211</v>
      </c>
      <c r="Q63" s="3">
        <v>-0.006716251373291016</v>
      </c>
      <c r="R63" s="3">
        <v>-0.007373571395874023</v>
      </c>
      <c r="S63" s="3">
        <v>-0.005808591842651367</v>
      </c>
      <c r="T63" s="3">
        <v>-0.009612083435058594</v>
      </c>
      <c r="U63" s="3">
        <v>-0.02102804183959961</v>
      </c>
      <c r="V63" s="3">
        <v>-0.03336000442504883</v>
      </c>
      <c r="W63" s="3">
        <v>-0.04186534881591797</v>
      </c>
      <c r="X63" s="3">
        <v>-0.04614734649658203</v>
      </c>
      <c r="Y63" s="3">
        <v>-0.04585170745849609</v>
      </c>
      <c r="Z63" s="3">
        <v>-0.04031562805175781</v>
      </c>
      <c r="AA63" s="3">
        <v>-0.03543472290039062</v>
      </c>
    </row>
    <row r="64" spans="1:27" ht="15">
      <c r="A64" s="2">
        <v>39891</v>
      </c>
      <c r="B64" s="2" t="s">
        <v>104</v>
      </c>
      <c r="C64" s="2" t="s">
        <v>57</v>
      </c>
      <c r="D64" s="3">
        <v>-0.001329898834228516</v>
      </c>
      <c r="E64" s="3">
        <v>-0.0007197856903076172</v>
      </c>
      <c r="F64" s="3">
        <v>-3.838539123535156E-05</v>
      </c>
      <c r="G64" s="3">
        <v>0.0001382827758789062</v>
      </c>
      <c r="H64" s="3">
        <v>0.0004794597625732422</v>
      </c>
      <c r="I64" s="3">
        <v>0.001317501068115234</v>
      </c>
      <c r="J64" s="3">
        <v>-0.0001790523529052734</v>
      </c>
      <c r="K64" s="3">
        <v>-0.0007901191711425781</v>
      </c>
      <c r="L64" s="3">
        <v>-0.001216411590576172</v>
      </c>
      <c r="M64" s="3">
        <v>-0.00084686279296875</v>
      </c>
      <c r="N64" s="3">
        <v>-0.001554965972900391</v>
      </c>
      <c r="O64" s="3">
        <v>-0.002397537231445312</v>
      </c>
      <c r="P64" s="3">
        <v>-0.001750469207763672</v>
      </c>
      <c r="Q64" s="3">
        <v>-0.001416206359863281</v>
      </c>
      <c r="R64" s="3">
        <v>-0.00446629524230957</v>
      </c>
      <c r="S64" s="3">
        <v>-0.001618385314941406</v>
      </c>
      <c r="T64" s="3">
        <v>-0.001650094985961914</v>
      </c>
      <c r="U64" s="3">
        <v>-0.001221179962158203</v>
      </c>
      <c r="V64" s="3">
        <v>-1.430511474609375E-05</v>
      </c>
      <c r="W64" s="3">
        <v>0.001237869262695312</v>
      </c>
      <c r="X64" s="3">
        <v>0.0007448196411132812</v>
      </c>
      <c r="Y64" s="3">
        <v>0.0005826950073242188</v>
      </c>
      <c r="Z64" s="3">
        <v>0.0008220672607421875</v>
      </c>
      <c r="AA64" s="3">
        <v>0.0001220703125</v>
      </c>
    </row>
    <row r="65" spans="1:27" ht="15">
      <c r="A65" s="2">
        <v>39900</v>
      </c>
      <c r="B65" s="2" t="s">
        <v>105</v>
      </c>
      <c r="C65" s="2" t="s">
        <v>57</v>
      </c>
      <c r="D65" s="3">
        <v>-0.001151561737060547</v>
      </c>
      <c r="E65" s="3">
        <v>-0.0005624294281005859</v>
      </c>
      <c r="F65" s="3">
        <v>0.0001111030578613281</v>
      </c>
      <c r="G65" s="3">
        <v>0.0002794265747070312</v>
      </c>
      <c r="H65" s="3">
        <v>0.0006201267242431641</v>
      </c>
      <c r="I65" s="3">
        <v>0.001461982727050781</v>
      </c>
      <c r="J65" s="3">
        <v>-2.121925354003906E-05</v>
      </c>
      <c r="K65" s="3">
        <v>-0.0005950927734375</v>
      </c>
      <c r="L65" s="3">
        <v>-0.001000881195068359</v>
      </c>
      <c r="M65" s="3">
        <v>-0.0007882118225097656</v>
      </c>
      <c r="N65" s="3">
        <v>-0.001565217971801758</v>
      </c>
      <c r="O65" s="3">
        <v>-0.002396583557128906</v>
      </c>
      <c r="P65" s="3">
        <v>-0.00179600715637207</v>
      </c>
      <c r="Q65" s="3">
        <v>-0.001519441604614258</v>
      </c>
      <c r="R65" s="3">
        <v>-0.004410028457641602</v>
      </c>
      <c r="S65" s="3">
        <v>-0.001664638519287109</v>
      </c>
      <c r="T65" s="3">
        <v>-0.00166630744934082</v>
      </c>
      <c r="U65" s="3">
        <v>-0.001127719879150391</v>
      </c>
      <c r="V65" s="3">
        <v>0.0001707077026367188</v>
      </c>
      <c r="W65" s="3">
        <v>0.001484870910644531</v>
      </c>
      <c r="X65" s="3">
        <v>0.001012802124023438</v>
      </c>
      <c r="Y65" s="3">
        <v>0.0008592605590820312</v>
      </c>
      <c r="Z65" s="3">
        <v>0.00107574462890625</v>
      </c>
      <c r="AA65" s="3">
        <v>0.0003309249877929688</v>
      </c>
    </row>
    <row r="66" spans="1:27" ht="15">
      <c r="A66" s="2">
        <v>39905</v>
      </c>
      <c r="B66" s="2" t="s">
        <v>106</v>
      </c>
      <c r="C66" s="2" t="s">
        <v>57</v>
      </c>
      <c r="D66" s="3">
        <v>-0.003498554229736328</v>
      </c>
      <c r="E66" s="3">
        <v>-0.002939701080322266</v>
      </c>
      <c r="F66" s="3">
        <v>-0.002065420150756836</v>
      </c>
      <c r="G66" s="3">
        <v>-0.001600742340087891</v>
      </c>
      <c r="H66" s="3">
        <v>-0.001419305801391602</v>
      </c>
      <c r="I66" s="3">
        <v>-0.0006787776947021484</v>
      </c>
      <c r="J66" s="3">
        <v>-0.002234220504760742</v>
      </c>
      <c r="K66" s="3">
        <v>-0.002776145935058594</v>
      </c>
      <c r="L66" s="3">
        <v>-0.003611564636230469</v>
      </c>
      <c r="M66" s="3">
        <v>-0.004114627838134766</v>
      </c>
      <c r="N66" s="3">
        <v>-0.005360841751098633</v>
      </c>
      <c r="O66" s="3">
        <v>-0.005945682525634766</v>
      </c>
      <c r="P66" s="3">
        <v>-0.005620479583740234</v>
      </c>
      <c r="Q66" s="3">
        <v>-0.005470037460327148</v>
      </c>
      <c r="R66" s="3">
        <v>-0.007627248764038086</v>
      </c>
      <c r="S66" s="3">
        <v>-0.005217790603637695</v>
      </c>
      <c r="T66" s="3">
        <v>-0.004911422729492188</v>
      </c>
      <c r="U66" s="3">
        <v>-0.004072189331054688</v>
      </c>
      <c r="V66" s="3">
        <v>-0.001923561096191406</v>
      </c>
      <c r="W66" s="3">
        <v>-8.96453857421875E-05</v>
      </c>
      <c r="X66" s="3">
        <v>-0.0007867813110351562</v>
      </c>
      <c r="Y66" s="3">
        <v>-0.001033782958984375</v>
      </c>
      <c r="Z66" s="3">
        <v>-0.0008897781372070312</v>
      </c>
      <c r="AA66" s="3">
        <v>-0.001423835754394531</v>
      </c>
    </row>
    <row r="67" spans="1:27" ht="15">
      <c r="A67" s="2">
        <v>39910</v>
      </c>
      <c r="B67" s="2" t="s">
        <v>107</v>
      </c>
      <c r="C67" s="2" t="s">
        <v>57</v>
      </c>
      <c r="D67" s="3">
        <v>-0.003851413726806641</v>
      </c>
      <c r="E67" s="3">
        <v>-0.003229618072509766</v>
      </c>
      <c r="F67" s="3">
        <v>-0.00232696533203125</v>
      </c>
      <c r="G67" s="3">
        <v>-0.001856088638305664</v>
      </c>
      <c r="H67" s="3">
        <v>-0.001663446426391602</v>
      </c>
      <c r="I67" s="3">
        <v>-0.0009305477142333984</v>
      </c>
      <c r="J67" s="3">
        <v>-0.002533912658691406</v>
      </c>
      <c r="K67" s="3">
        <v>-0.003203392028808594</v>
      </c>
      <c r="L67" s="3">
        <v>-0.004135608673095703</v>
      </c>
      <c r="M67" s="3">
        <v>-0.004653453826904297</v>
      </c>
      <c r="N67" s="3">
        <v>-0.005923032760620117</v>
      </c>
      <c r="O67" s="3">
        <v>-0.00652766227722168</v>
      </c>
      <c r="P67" s="3">
        <v>-0.006173133850097656</v>
      </c>
      <c r="Q67" s="3">
        <v>-0.00601959228515625</v>
      </c>
      <c r="R67" s="3">
        <v>-0.008233308792114258</v>
      </c>
      <c r="S67" s="3">
        <v>-0.005757808685302734</v>
      </c>
      <c r="T67" s="3">
        <v>-0.00543665885925293</v>
      </c>
      <c r="U67" s="3">
        <v>-0.004623889923095703</v>
      </c>
      <c r="V67" s="3">
        <v>-0.002536773681640625</v>
      </c>
      <c r="W67" s="3">
        <v>-0.0007476806640625</v>
      </c>
      <c r="X67" s="3">
        <v>-0.001479148864746094</v>
      </c>
      <c r="Y67" s="3">
        <v>-0.00171661376953125</v>
      </c>
      <c r="Z67" s="3">
        <v>-0.001479148864746094</v>
      </c>
      <c r="AA67" s="3">
        <v>-0.00193023681640625</v>
      </c>
    </row>
    <row r="68" spans="1:27" ht="15">
      <c r="A68" s="2">
        <v>39920</v>
      </c>
      <c r="B68" s="2" t="s">
        <v>108</v>
      </c>
      <c r="C68" s="2" t="s">
        <v>57</v>
      </c>
      <c r="D68" s="3">
        <v>-0.001689910888671875</v>
      </c>
      <c r="E68" s="3">
        <v>-0.001690864562988281</v>
      </c>
      <c r="F68" s="3">
        <v>-0.0009202957153320312</v>
      </c>
      <c r="G68" s="3">
        <v>-0.0005564689636230469</v>
      </c>
      <c r="H68" s="3">
        <v>-0.0005738735198974609</v>
      </c>
      <c r="I68" s="3">
        <v>0.0001749992370605469</v>
      </c>
      <c r="J68" s="3">
        <v>-0.001297473907470703</v>
      </c>
      <c r="K68" s="3">
        <v>-0.001009941101074219</v>
      </c>
      <c r="L68" s="3">
        <v>-0.0004072189331054688</v>
      </c>
      <c r="M68" s="3">
        <v>-0.001945972442626953</v>
      </c>
      <c r="N68" s="3">
        <v>-0.003711462020874023</v>
      </c>
      <c r="O68" s="3">
        <v>-0.004009723663330078</v>
      </c>
      <c r="P68" s="3">
        <v>-0.003678798675537109</v>
      </c>
      <c r="Q68" s="3">
        <v>-0.003781557083129883</v>
      </c>
      <c r="R68" s="3">
        <v>-0.00554347038269043</v>
      </c>
      <c r="S68" s="3">
        <v>-0.00363922119140625</v>
      </c>
      <c r="T68" s="3">
        <v>-0.002772092819213867</v>
      </c>
      <c r="U68" s="3">
        <v>-0.002115726470947266</v>
      </c>
      <c r="V68" s="3">
        <v>0.00177764892578125</v>
      </c>
      <c r="W68" s="3">
        <v>0.004811286926269531</v>
      </c>
      <c r="X68" s="3">
        <v>0.004159927368164062</v>
      </c>
      <c r="Y68" s="3">
        <v>0.00368499755859375</v>
      </c>
      <c r="Z68" s="3">
        <v>0.002724647521972656</v>
      </c>
      <c r="AA68" s="3">
        <v>0.001119613647460938</v>
      </c>
    </row>
    <row r="69" spans="1:27" ht="15">
      <c r="A69" s="2">
        <v>39925</v>
      </c>
      <c r="B69" s="2" t="s">
        <v>109</v>
      </c>
      <c r="C69" s="2" t="s">
        <v>57</v>
      </c>
      <c r="D69" s="3">
        <v>-0.01879119873046875</v>
      </c>
      <c r="E69" s="3">
        <v>-0.01661133766174316</v>
      </c>
      <c r="F69" s="3">
        <v>-0.01469564437866211</v>
      </c>
      <c r="G69" s="3">
        <v>-0.01356625556945801</v>
      </c>
      <c r="H69" s="3">
        <v>-0.01325559616088867</v>
      </c>
      <c r="I69" s="3">
        <v>-0.01276755332946777</v>
      </c>
      <c r="J69" s="3">
        <v>-0.01592063903808594</v>
      </c>
      <c r="K69" s="3">
        <v>-0.02019739151000977</v>
      </c>
      <c r="L69" s="3">
        <v>-0.02161216735839844</v>
      </c>
      <c r="M69" s="3">
        <v>-0.01624917984008789</v>
      </c>
      <c r="N69" s="3">
        <v>-0.01811385154724121</v>
      </c>
      <c r="O69" s="3">
        <v>-0.01522684097290039</v>
      </c>
      <c r="P69" s="3">
        <v>-0.01301383972167969</v>
      </c>
      <c r="Q69" s="3">
        <v>-0.009152650833129883</v>
      </c>
      <c r="R69" s="3">
        <v>-0.009003162384033203</v>
      </c>
      <c r="S69" s="3">
        <v>-0.008279800415039062</v>
      </c>
      <c r="T69" s="3">
        <v>-0.01058483123779297</v>
      </c>
      <c r="U69" s="3">
        <v>-0.01597976684570312</v>
      </c>
      <c r="V69" s="3">
        <v>-0.01978921890258789</v>
      </c>
      <c r="W69" s="3">
        <v>-0.02281379699707031</v>
      </c>
      <c r="X69" s="3">
        <v>-0.02542400360107422</v>
      </c>
      <c r="Y69" s="3">
        <v>-0.02585697174072266</v>
      </c>
      <c r="Z69" s="3">
        <v>-0.02261066436767578</v>
      </c>
      <c r="AA69" s="3">
        <v>-0.01978683471679688</v>
      </c>
    </row>
    <row r="70" spans="1:27" ht="15">
      <c r="A70" s="2">
        <v>39930</v>
      </c>
      <c r="B70" s="2" t="s">
        <v>110</v>
      </c>
      <c r="C70" s="2" t="s">
        <v>57</v>
      </c>
      <c r="D70" s="3">
        <v>-0.009026527404785156</v>
      </c>
      <c r="E70" s="3">
        <v>-0.007647514343261719</v>
      </c>
      <c r="F70" s="3">
        <v>-0.006508111953735352</v>
      </c>
      <c r="G70" s="3">
        <v>-0.005952119827270508</v>
      </c>
      <c r="H70" s="3">
        <v>-0.005690813064575195</v>
      </c>
      <c r="I70" s="3">
        <v>-0.004977703094482422</v>
      </c>
      <c r="J70" s="3">
        <v>-0.007201671600341797</v>
      </c>
      <c r="K70" s="3">
        <v>-0.009328365325927734</v>
      </c>
      <c r="L70" s="3">
        <v>-0.0114588737487793</v>
      </c>
      <c r="M70" s="3">
        <v>-0.01100254058837891</v>
      </c>
      <c r="N70" s="3">
        <v>-0.01153779029846191</v>
      </c>
      <c r="O70" s="3">
        <v>-0.01185345649719238</v>
      </c>
      <c r="P70" s="3">
        <v>-0.01075601577758789</v>
      </c>
      <c r="Q70" s="3">
        <v>-0.009582996368408203</v>
      </c>
      <c r="R70" s="3">
        <v>-0.01260614395141602</v>
      </c>
      <c r="S70" s="3">
        <v>-0.01044750213623047</v>
      </c>
      <c r="T70" s="3">
        <v>-0.01025962829589844</v>
      </c>
      <c r="U70" s="3">
        <v>-0.01076507568359375</v>
      </c>
      <c r="V70" s="3">
        <v>-0.01090049743652344</v>
      </c>
      <c r="W70" s="3">
        <v>-0.01004314422607422</v>
      </c>
      <c r="X70" s="3">
        <v>-0.01160717010498047</v>
      </c>
      <c r="Y70" s="3">
        <v>-0.01164340972900391</v>
      </c>
      <c r="Z70" s="3">
        <v>-0.009835243225097656</v>
      </c>
      <c r="AA70" s="3">
        <v>-0.008791923522949219</v>
      </c>
    </row>
    <row r="71" spans="1:27" ht="15">
      <c r="A71" s="2">
        <v>39940</v>
      </c>
      <c r="B71" s="2" t="s">
        <v>111</v>
      </c>
      <c r="C71" s="2" t="s">
        <v>57</v>
      </c>
      <c r="D71" s="3">
        <v>-0.0173649787902832</v>
      </c>
      <c r="E71" s="3">
        <v>-0.01563286781311035</v>
      </c>
      <c r="F71" s="3">
        <v>-0.01382732391357422</v>
      </c>
      <c r="G71" s="3">
        <v>-0.0122830867767334</v>
      </c>
      <c r="H71" s="3">
        <v>-0.01192140579223633</v>
      </c>
      <c r="I71" s="3">
        <v>-0.01153802871704102</v>
      </c>
      <c r="J71" s="3">
        <v>-0.01352334022521973</v>
      </c>
      <c r="K71" s="3">
        <v>-0.01549911499023438</v>
      </c>
      <c r="L71" s="3">
        <v>-0.01547622680664062</v>
      </c>
      <c r="M71" s="3">
        <v>-0.009920120239257812</v>
      </c>
      <c r="N71" s="3">
        <v>-0.007449626922607422</v>
      </c>
      <c r="O71" s="3">
        <v>-0.005819082260131836</v>
      </c>
      <c r="P71" s="3">
        <v>-0.003476381301879883</v>
      </c>
      <c r="Q71" s="3">
        <v>-0.002859592437744141</v>
      </c>
      <c r="R71" s="3">
        <v>-0.005495071411132812</v>
      </c>
      <c r="S71" s="3">
        <v>-0.003100156784057617</v>
      </c>
      <c r="T71" s="3">
        <v>-0.005272388458251953</v>
      </c>
      <c r="U71" s="3">
        <v>-0.009752750396728516</v>
      </c>
      <c r="V71" s="3">
        <v>-0.01485776901245117</v>
      </c>
      <c r="W71" s="3">
        <v>-0.01856040954589844</v>
      </c>
      <c r="X71" s="3">
        <v>-0.02037811279296875</v>
      </c>
      <c r="Y71" s="3">
        <v>-0.02057266235351562</v>
      </c>
      <c r="Z71" s="3">
        <v>-0.01821136474609375</v>
      </c>
      <c r="AA71" s="3">
        <v>-0.0161285400390625</v>
      </c>
    </row>
    <row r="72" spans="1:27" ht="15">
      <c r="A72" s="2">
        <v>39945</v>
      </c>
      <c r="B72" s="2" t="s">
        <v>112</v>
      </c>
      <c r="C72" s="2" t="s">
        <v>57</v>
      </c>
      <c r="D72" s="3">
        <v>-0.003814220428466797</v>
      </c>
      <c r="E72" s="3">
        <v>-0.003716468811035156</v>
      </c>
      <c r="F72" s="3">
        <v>-0.002815723419189453</v>
      </c>
      <c r="G72" s="3">
        <v>-0.002358436584472656</v>
      </c>
      <c r="H72" s="3">
        <v>-0.002388238906860352</v>
      </c>
      <c r="I72" s="3">
        <v>-0.001694679260253906</v>
      </c>
      <c r="J72" s="3">
        <v>-0.003335714340209961</v>
      </c>
      <c r="K72" s="3">
        <v>-0.003310203552246094</v>
      </c>
      <c r="L72" s="3">
        <v>-0.002676963806152344</v>
      </c>
      <c r="M72" s="3">
        <v>-0.004427909851074219</v>
      </c>
      <c r="N72" s="3">
        <v>-0.006201505661010742</v>
      </c>
      <c r="O72" s="3">
        <v>-0.006310701370239258</v>
      </c>
      <c r="P72" s="3">
        <v>-0.005797624588012695</v>
      </c>
      <c r="Q72" s="3">
        <v>-0.006139278411865234</v>
      </c>
      <c r="R72" s="3">
        <v>-0.007875919342041016</v>
      </c>
      <c r="S72" s="3">
        <v>-0.005845308303833008</v>
      </c>
      <c r="T72" s="3">
        <v>-0.004833698272705078</v>
      </c>
      <c r="U72" s="3">
        <v>-0.004532814025878906</v>
      </c>
      <c r="V72" s="3">
        <v>-0.00067901611328125</v>
      </c>
      <c r="W72" s="3">
        <v>0.00215911865234375</v>
      </c>
      <c r="X72" s="3">
        <v>0.001224517822265625</v>
      </c>
      <c r="Y72" s="3">
        <v>0.0007333755493164062</v>
      </c>
      <c r="Z72" s="3">
        <v>-1.71661376953125E-05</v>
      </c>
      <c r="AA72" s="3">
        <v>-0.001458168029785156</v>
      </c>
    </row>
    <row r="73" spans="1:27" ht="15">
      <c r="A73" s="2">
        <v>69895</v>
      </c>
      <c r="B73" s="2" t="s">
        <v>113</v>
      </c>
      <c r="C73" s="2" t="s">
        <v>57</v>
      </c>
      <c r="D73" s="3">
        <v>-0.0029449462890625</v>
      </c>
      <c r="E73" s="3">
        <v>-0.002492666244506836</v>
      </c>
      <c r="F73" s="3">
        <v>-0.001807212829589844</v>
      </c>
      <c r="G73" s="3">
        <v>-0.001313686370849609</v>
      </c>
      <c r="H73" s="3">
        <v>-0.001129388809204102</v>
      </c>
      <c r="I73" s="3">
        <v>-0.0003626346588134766</v>
      </c>
      <c r="J73" s="3">
        <v>-0.001614093780517578</v>
      </c>
      <c r="K73" s="3">
        <v>-0.001476764678955078</v>
      </c>
      <c r="L73" s="3">
        <v>-0.002201557159423828</v>
      </c>
      <c r="M73" s="3">
        <v>-0.001825809478759766</v>
      </c>
      <c r="N73" s="3">
        <v>-0.0023345947265625</v>
      </c>
      <c r="O73" s="3">
        <v>-0.002706289291381836</v>
      </c>
      <c r="P73" s="3">
        <v>-0.002439498901367188</v>
      </c>
      <c r="Q73" s="3">
        <v>-0.002254724502563477</v>
      </c>
      <c r="R73" s="3">
        <v>-0.004017353057861328</v>
      </c>
      <c r="S73" s="3">
        <v>-0.001959085464477539</v>
      </c>
      <c r="T73" s="3">
        <v>-0.002165317535400391</v>
      </c>
      <c r="U73" s="3">
        <v>-0.00146484375</v>
      </c>
      <c r="V73" s="3">
        <v>-0.000331878662109375</v>
      </c>
      <c r="W73" s="3">
        <v>0.0006771087646484375</v>
      </c>
      <c r="X73" s="3">
        <v>0.0002002716064453125</v>
      </c>
      <c r="Y73" s="3">
        <v>9.059906005859375E-05</v>
      </c>
      <c r="Z73" s="3">
        <v>0.00022125244140625</v>
      </c>
      <c r="AA73" s="3">
        <v>-0.0001535415649414062</v>
      </c>
    </row>
    <row r="74" spans="1:27" ht="15">
      <c r="A74" s="2">
        <v>69935</v>
      </c>
      <c r="B74" s="2" t="s">
        <v>114</v>
      </c>
      <c r="C74" s="2" t="s">
        <v>57</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0</v>
      </c>
      <c r="AA74" s="3">
        <v>0</v>
      </c>
    </row>
    <row r="75" spans="1:27" ht="15">
      <c r="A75" s="2">
        <v>29955</v>
      </c>
      <c r="B75" s="2" t="s">
        <v>115</v>
      </c>
      <c r="C75" s="2" t="s">
        <v>116</v>
      </c>
      <c r="D75" s="3">
        <v>-0.01739215850830078</v>
      </c>
      <c r="E75" s="3">
        <v>-0.01645946502685547</v>
      </c>
      <c r="F75" s="3">
        <v>-0.01304101943969727</v>
      </c>
      <c r="G75" s="3">
        <v>-0.01604604721069336</v>
      </c>
      <c r="H75" s="3">
        <v>-0.01682543754577637</v>
      </c>
      <c r="I75" s="3">
        <v>-0.01596403121948242</v>
      </c>
      <c r="J75" s="3">
        <v>-0.01796340942382812</v>
      </c>
      <c r="K75" s="3">
        <v>-0.01881742477416992</v>
      </c>
      <c r="L75" s="3">
        <v>-0.01519346237182617</v>
      </c>
      <c r="M75" s="3">
        <v>-0.01353645324707031</v>
      </c>
      <c r="N75" s="3">
        <v>-0.009494543075561523</v>
      </c>
      <c r="O75" s="3">
        <v>-0.01254820823669434</v>
      </c>
      <c r="P75" s="3">
        <v>-0.008845329284667969</v>
      </c>
      <c r="Q75" s="3">
        <v>-0.00909423828125</v>
      </c>
      <c r="R75" s="3">
        <v>-0.004251241683959961</v>
      </c>
      <c r="S75" s="3">
        <v>-0.008988142013549805</v>
      </c>
      <c r="T75" s="3">
        <v>-0.004199028015136719</v>
      </c>
      <c r="U75" s="3">
        <v>-0.01129436492919922</v>
      </c>
      <c r="V75" s="3">
        <v>-0.0306401252746582</v>
      </c>
      <c r="W75" s="3">
        <v>-0.02531909942626953</v>
      </c>
      <c r="X75" s="3">
        <v>-0.01846981048583984</v>
      </c>
      <c r="Y75" s="3">
        <v>-0.02390861511230469</v>
      </c>
      <c r="Z75" s="3">
        <v>-0.02151966094970703</v>
      </c>
      <c r="AA75" s="3">
        <v>-0.02077579498291016</v>
      </c>
    </row>
    <row r="76" spans="1:27" ht="15">
      <c r="A76" s="2">
        <v>29960</v>
      </c>
      <c r="B76" s="2" t="s">
        <v>117</v>
      </c>
      <c r="C76" s="2" t="s">
        <v>116</v>
      </c>
      <c r="D76" s="3">
        <v>-0.01545619964599609</v>
      </c>
      <c r="E76" s="3">
        <v>-0.01487064361572266</v>
      </c>
      <c r="F76" s="3">
        <v>-0.01111865043640137</v>
      </c>
      <c r="G76" s="3">
        <v>-0.01520848274230957</v>
      </c>
      <c r="H76" s="3">
        <v>-0.01627922058105469</v>
      </c>
      <c r="I76" s="3">
        <v>-0.01530647277832031</v>
      </c>
      <c r="J76" s="3">
        <v>-0.01687860488891602</v>
      </c>
      <c r="K76" s="3">
        <v>-0.01683378219604492</v>
      </c>
      <c r="L76" s="3">
        <v>-0.01258611679077148</v>
      </c>
      <c r="M76" s="3">
        <v>-0.01261091232299805</v>
      </c>
      <c r="N76" s="3">
        <v>-0.01098489761352539</v>
      </c>
      <c r="O76" s="3">
        <v>-0.01352119445800781</v>
      </c>
      <c r="P76" s="3">
        <v>-0.009401798248291016</v>
      </c>
      <c r="Q76" s="3">
        <v>-0.009711980819702148</v>
      </c>
      <c r="R76" s="3">
        <v>-0.004362106323242188</v>
      </c>
      <c r="S76" s="3">
        <v>-0.009366512298583984</v>
      </c>
      <c r="T76" s="3">
        <v>-0.004028558731079102</v>
      </c>
      <c r="U76" s="3">
        <v>-0.01208972930908203</v>
      </c>
      <c r="V76" s="3">
        <v>-0.03233861923217773</v>
      </c>
      <c r="W76" s="3">
        <v>-0.02400302886962891</v>
      </c>
      <c r="X76" s="3">
        <v>-0.0144195556640625</v>
      </c>
      <c r="Y76" s="3">
        <v>-0.02117919921875</v>
      </c>
      <c r="Z76" s="3">
        <v>-0.01926803588867188</v>
      </c>
      <c r="AA76" s="3">
        <v>-0.01946258544921875</v>
      </c>
    </row>
    <row r="77" spans="1:27" ht="15">
      <c r="A77" s="2">
        <v>29966</v>
      </c>
      <c r="B77" s="2" t="s">
        <v>118</v>
      </c>
      <c r="C77" s="2" t="s">
        <v>116</v>
      </c>
      <c r="D77" s="3">
        <v>-0.01510047912597656</v>
      </c>
      <c r="E77" s="3">
        <v>-0.01455974578857422</v>
      </c>
      <c r="F77" s="3">
        <v>-0.01080441474914551</v>
      </c>
      <c r="G77" s="3">
        <v>-0.01495504379272461</v>
      </c>
      <c r="H77" s="3">
        <v>-0.01604151725769043</v>
      </c>
      <c r="I77" s="3">
        <v>-0.01505136489868164</v>
      </c>
      <c r="J77" s="3">
        <v>-0.01657605171203613</v>
      </c>
      <c r="K77" s="3">
        <v>-0.01642084121704102</v>
      </c>
      <c r="L77" s="3">
        <v>-0.01209115982055664</v>
      </c>
      <c r="M77" s="3">
        <v>-0.01220083236694336</v>
      </c>
      <c r="N77" s="3">
        <v>-0.01070809364318848</v>
      </c>
      <c r="O77" s="3">
        <v>-0.01324677467346191</v>
      </c>
      <c r="P77" s="3">
        <v>-0.009148597717285156</v>
      </c>
      <c r="Q77" s="3">
        <v>-0.009470462799072266</v>
      </c>
      <c r="R77" s="3">
        <v>-0.004108667373657227</v>
      </c>
      <c r="S77" s="3">
        <v>-0.009121417999267578</v>
      </c>
      <c r="T77" s="3">
        <v>-0.003776311874389648</v>
      </c>
      <c r="U77" s="3">
        <v>-0.01184511184692383</v>
      </c>
      <c r="V77" s="3">
        <v>-0.03209543228149414</v>
      </c>
      <c r="W77" s="3">
        <v>-0.02358055114746094</v>
      </c>
      <c r="X77" s="3">
        <v>-0.01382350921630859</v>
      </c>
      <c r="Y77" s="3">
        <v>-0.02064704895019531</v>
      </c>
      <c r="Z77" s="3">
        <v>-0.01879596710205078</v>
      </c>
      <c r="AA77" s="3">
        <v>-0.01908302307128906</v>
      </c>
    </row>
    <row r="78" spans="1:27" ht="15">
      <c r="A78" s="2">
        <v>29975</v>
      </c>
      <c r="B78" s="2" t="s">
        <v>119</v>
      </c>
      <c r="C78" s="2" t="s">
        <v>116</v>
      </c>
      <c r="D78" s="3">
        <v>-0.01734161376953125</v>
      </c>
      <c r="E78" s="3">
        <v>-0.01652693748474121</v>
      </c>
      <c r="F78" s="3">
        <v>-0.01284670829772949</v>
      </c>
      <c r="G78" s="3">
        <v>-0.01642465591430664</v>
      </c>
      <c r="H78" s="3">
        <v>-0.0173499584197998</v>
      </c>
      <c r="I78" s="3">
        <v>-0.01648044586181641</v>
      </c>
      <c r="J78" s="3">
        <v>-0.01835274696350098</v>
      </c>
      <c r="K78" s="3">
        <v>-0.01898527145385742</v>
      </c>
      <c r="L78" s="3">
        <v>-0.01523923873901367</v>
      </c>
      <c r="M78" s="3">
        <v>-0.01440668106079102</v>
      </c>
      <c r="N78" s="3">
        <v>-0.01148056983947754</v>
      </c>
      <c r="O78" s="3">
        <v>-0.01409745216369629</v>
      </c>
      <c r="P78" s="3">
        <v>-0.01029205322265625</v>
      </c>
      <c r="Q78" s="3">
        <v>-0.01038885116577148</v>
      </c>
      <c r="R78" s="3">
        <v>-0.005072355270385742</v>
      </c>
      <c r="S78" s="3">
        <v>-0.01008462905883789</v>
      </c>
      <c r="T78" s="3">
        <v>-0.004821300506591797</v>
      </c>
      <c r="U78" s="3">
        <v>-0.01262331008911133</v>
      </c>
      <c r="V78" s="3">
        <v>-0.03277969360351562</v>
      </c>
      <c r="W78" s="3">
        <v>-0.026031494140625</v>
      </c>
      <c r="X78" s="3">
        <v>-0.01784515380859375</v>
      </c>
      <c r="Y78" s="3">
        <v>-0.02405738830566406</v>
      </c>
      <c r="Z78" s="3">
        <v>-0.02175426483154297</v>
      </c>
      <c r="AA78" s="3">
        <v>-0.02132892608642578</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2024-03-28T02:01:37Z</dcterms:created>
  <dcterms:modified xsi:type="dcterms:W3CDTF">2024-03-28T02:01:39Z</dcterms:modified>
  <cp:category/>
  <cp:version/>
  <cp:contentType/>
  <cp:contentStatus/>
</cp:coreProperties>
</file>