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<sst xmlns="http://schemas.openxmlformats.org/spreadsheetml/2006/main" count="188" uniqueCount="118">
  <si>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</si>
  <si>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</si>
  <si>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</si>
  <si>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</si>
  <si>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</si>
  <si>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</si>
  <si>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</si>
  <si>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</si>
  <si>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</si>
  <si>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</si>
  <si>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</si>
  <si>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</si>
  <si>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(31/05/2023)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</si>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</sst>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-0.1281414031982422</v>
      </c>
      <c r="E3" s="3">
        <v>-0.11968994140625</v>
      </c>
      <c r="F3" s="3">
        <v>-0.1086926460266113</v>
      </c>
      <c r="G3" s="3">
        <v>-0.100588321685791</v>
      </c>
      <c r="H3" s="3">
        <v>-0.09584522247314453</v>
      </c>
      <c r="I3" s="3">
        <v>-0.09648466110229492</v>
      </c>
      <c r="J3" s="3">
        <v>-0.1033883094787598</v>
      </c>
      <c r="K3" s="3">
        <v>-0.113135814666748</v>
      </c>
      <c r="L3" s="3">
        <v>-0.1294450759887695</v>
      </c>
      <c r="M3" s="3">
        <v>-0.14837646484375</v>
      </c>
      <c r="N3" s="3">
        <v>-0.1423587799072266</v>
      </c>
      <c r="O3" s="3">
        <v>-0.1303644180297852</v>
      </c>
      <c r="P3" s="3">
        <v>-0.1368932723999023</v>
      </c>
      <c r="Q3" s="3">
        <v>-0.1413536071777344</v>
      </c>
      <c r="R3" s="3">
        <v>-0.1416521072387695</v>
      </c>
      <c r="S3" s="3">
        <v>-0.129857063293457</v>
      </c>
      <c r="T3" s="3">
        <v>-0.1237907409667969</v>
      </c>
      <c r="U3" s="3">
        <v>-0.1283493041992188</v>
      </c>
      <c r="V3" s="3">
        <v>-0.144230842590332</v>
      </c>
      <c r="W3" s="3">
        <v>-0.1628389358520508</v>
      </c>
      <c r="X3" s="3">
        <v>-0.1328611373901367</v>
      </c>
      <c r="Y3" s="3">
        <v>-0.1439371109008789</v>
      </c>
      <c r="Z3" s="3">
        <v>-0.1726188659667969</v>
      </c>
      <c r="AA3" s="3">
        <v>-0.1457843780517578</v>
      </c>
    </row>
    <row r="4" spans="1:27" ht="15">
      <c r="A4" s="2">
        <v>29600</v>
      </c>
      <c r="B4" s="2" t="s">
        <v>42</v>
      </c>
      <c r="C4" s="2" t="s">
        <v>41</v>
      </c>
      <c r="D4" s="3">
        <v>0</v>
      </c>
      <c r="E4" s="3">
        <v>0</v>
      </c>
      <c r="F4" s="3">
        <v>0</v>
      </c>
      <c r="G4" s="3">
        <v>-4.76837158203125E-07</v>
      </c>
      <c r="H4" s="3">
        <v>0</v>
      </c>
      <c r="I4" s="3">
        <v>0</v>
      </c>
      <c r="J4" s="3">
        <v>4.76837158203125E-07</v>
      </c>
      <c r="K4" s="3">
        <v>4.76837158203125E-07</v>
      </c>
      <c r="L4" s="3">
        <v>0</v>
      </c>
      <c r="M4" s="3">
        <v>0</v>
      </c>
      <c r="N4" s="3">
        <v>0</v>
      </c>
      <c r="O4" s="3">
        <v>0</v>
      </c>
      <c r="P4" s="3">
        <v>0</v>
      </c>
      <c r="Q4" s="3">
        <v>0</v>
      </c>
      <c r="R4" s="3">
        <v>0</v>
      </c>
      <c r="S4" s="3">
        <v>0</v>
      </c>
      <c r="T4" s="3">
        <v>0</v>
      </c>
      <c r="U4" s="3">
        <v>9.5367431640625E-07</v>
      </c>
      <c r="V4" s="3">
        <v>0</v>
      </c>
      <c r="W4" s="3">
        <v>0</v>
      </c>
      <c r="X4" s="3">
        <v>0</v>
      </c>
      <c r="Y4" s="3">
        <v>2.86102294921875E-06</v>
      </c>
      <c r="Z4" s="3">
        <v>-5.7220458984375E-06</v>
      </c>
      <c r="AA4" s="3">
        <v>0</v>
      </c>
    </row>
    <row r="5" spans="1:27" ht="15">
      <c r="A5" s="2">
        <v>29602</v>
      </c>
      <c r="B5" s="2" t="s">
        <v>43</v>
      </c>
      <c r="C5" s="2" t="s">
        <v>41</v>
      </c>
      <c r="D5" s="3">
        <v>0</v>
      </c>
      <c r="E5" s="3">
        <v>0</v>
      </c>
      <c r="F5" s="3">
        <v>0</v>
      </c>
      <c r="G5" s="3">
        <v>-4.76837158203125E-07</v>
      </c>
      <c r="H5" s="3">
        <v>0</v>
      </c>
      <c r="I5" s="3">
        <v>0</v>
      </c>
      <c r="J5" s="3">
        <v>4.76837158203125E-07</v>
      </c>
      <c r="K5" s="3">
        <v>4.76837158203125E-07</v>
      </c>
      <c r="L5" s="3">
        <v>0</v>
      </c>
      <c r="M5" s="3">
        <v>0</v>
      </c>
      <c r="N5" s="3">
        <v>0</v>
      </c>
      <c r="O5" s="3">
        <v>0</v>
      </c>
      <c r="P5" s="3">
        <v>0</v>
      </c>
      <c r="Q5" s="3">
        <v>0</v>
      </c>
      <c r="R5" s="3">
        <v>0</v>
      </c>
      <c r="S5" s="3">
        <v>0</v>
      </c>
      <c r="T5" s="3">
        <v>0</v>
      </c>
      <c r="U5" s="3">
        <v>9.5367431640625E-07</v>
      </c>
      <c r="V5" s="3">
        <v>0</v>
      </c>
      <c r="W5" s="3">
        <v>0</v>
      </c>
      <c r="X5" s="3">
        <v>0</v>
      </c>
      <c r="Y5" s="3">
        <v>2.86102294921875E-06</v>
      </c>
      <c r="Z5" s="3">
        <v>-5.7220458984375E-06</v>
      </c>
      <c r="AA5" s="3">
        <v>0</v>
      </c>
    </row>
    <row r="6" spans="1:27" ht="15">
      <c r="A6" s="2">
        <v>29604</v>
      </c>
      <c r="B6" s="2" t="s">
        <v>44</v>
      </c>
      <c r="C6" s="2" t="s">
        <v>41</v>
      </c>
      <c r="D6" s="3">
        <v>0</v>
      </c>
      <c r="E6" s="3">
        <v>0</v>
      </c>
      <c r="F6" s="3">
        <v>0</v>
      </c>
      <c r="G6" s="3">
        <v>-4.76837158203125E-07</v>
      </c>
      <c r="H6" s="3">
        <v>0</v>
      </c>
      <c r="I6" s="3">
        <v>0</v>
      </c>
      <c r="J6" s="3">
        <v>4.76837158203125E-07</v>
      </c>
      <c r="K6" s="3">
        <v>4.76837158203125E-07</v>
      </c>
      <c r="L6" s="3">
        <v>0</v>
      </c>
      <c r="M6" s="3">
        <v>0</v>
      </c>
      <c r="N6" s="3">
        <v>0</v>
      </c>
      <c r="O6" s="3">
        <v>0</v>
      </c>
      <c r="P6" s="3">
        <v>0</v>
      </c>
      <c r="Q6" s="3">
        <v>0</v>
      </c>
      <c r="R6" s="3">
        <v>0</v>
      </c>
      <c r="S6" s="3">
        <v>0</v>
      </c>
      <c r="T6" s="3">
        <v>0</v>
      </c>
      <c r="U6" s="3">
        <v>9.5367431640625E-07</v>
      </c>
      <c r="V6" s="3">
        <v>0</v>
      </c>
      <c r="W6" s="3">
        <v>0</v>
      </c>
      <c r="X6" s="3">
        <v>0</v>
      </c>
      <c r="Y6" s="3">
        <v>2.86102294921875E-06</v>
      </c>
      <c r="Z6" s="3">
        <v>-5.7220458984375E-06</v>
      </c>
      <c r="AA6" s="3">
        <v>0</v>
      </c>
    </row>
    <row r="7" spans="1:27" ht="15">
      <c r="A7" s="2">
        <v>9645</v>
      </c>
      <c r="B7" s="2" t="s">
        <v>45</v>
      </c>
      <c r="C7" s="2" t="s">
        <v>46</v>
      </c>
      <c r="D7" s="3">
        <v>-0.07729673385620117</v>
      </c>
      <c r="E7" s="3">
        <v>-0.0783381462097168</v>
      </c>
      <c r="F7" s="3">
        <v>-0.07136297225952148</v>
      </c>
      <c r="G7" s="3">
        <v>-0.06687641143798828</v>
      </c>
      <c r="H7" s="3">
        <v>-0.06347370147705078</v>
      </c>
      <c r="I7" s="3">
        <v>-0.06390857696533203</v>
      </c>
      <c r="J7" s="3">
        <v>-0.06913375854492188</v>
      </c>
      <c r="K7" s="3">
        <v>-0.0719919204711914</v>
      </c>
      <c r="L7" s="3">
        <v>-0.08002376556396484</v>
      </c>
      <c r="M7" s="3">
        <v>-0.08950042724609375</v>
      </c>
      <c r="N7" s="3">
        <v>-0.08513927459716797</v>
      </c>
      <c r="O7" s="3">
        <v>-0.07577037811279297</v>
      </c>
      <c r="P7" s="3">
        <v>-0.08605575561523438</v>
      </c>
      <c r="Q7" s="3">
        <v>-0.09227657318115234</v>
      </c>
      <c r="R7" s="3">
        <v>-0.09254264831542969</v>
      </c>
      <c r="S7" s="3">
        <v>-0.08497810363769531</v>
      </c>
      <c r="T7" s="3">
        <v>-0.07948112487792969</v>
      </c>
      <c r="U7" s="3">
        <v>-0.0811300277709961</v>
      </c>
      <c r="V7" s="3">
        <v>-0.08687400817871094</v>
      </c>
      <c r="W7" s="3">
        <v>-0.09422874450683594</v>
      </c>
      <c r="X7" s="3">
        <v>-0.08860492706298828</v>
      </c>
      <c r="Y7" s="3">
        <v>-0.09442710876464844</v>
      </c>
      <c r="Z7" s="3">
        <v>-0.09793472290039062</v>
      </c>
      <c r="AA7" s="3">
        <v>-0.08271217346191406</v>
      </c>
    </row>
    <row r="8" spans="1:27" ht="15">
      <c r="A8" s="2">
        <v>29610</v>
      </c>
      <c r="B8" s="2" t="s">
        <v>47</v>
      </c>
      <c r="C8" s="2" t="s">
        <v>46</v>
      </c>
      <c r="D8" s="3">
        <v>-0.04033565521240234</v>
      </c>
      <c r="E8" s="3">
        <v>-0.04597377777099609</v>
      </c>
      <c r="F8" s="3">
        <v>-0.04226779937744141</v>
      </c>
      <c r="G8" s="3">
        <v>-0.03959512710571289</v>
      </c>
      <c r="H8" s="3">
        <v>-0.03766584396362305</v>
      </c>
      <c r="I8" s="3">
        <v>-0.03790807723999023</v>
      </c>
      <c r="J8" s="3">
        <v>-0.04148769378662109</v>
      </c>
      <c r="K8" s="3">
        <v>-0.04034519195556641</v>
      </c>
      <c r="L8" s="3">
        <v>-0.04196739196777344</v>
      </c>
      <c r="M8" s="3">
        <v>-0.04630851745605469</v>
      </c>
      <c r="N8" s="3">
        <v>-0.04027080535888672</v>
      </c>
      <c r="O8" s="3">
        <v>-0.03250408172607422</v>
      </c>
      <c r="P8" s="3">
        <v>-0.04341602325439453</v>
      </c>
      <c r="Q8" s="3">
        <v>-0.049560546875</v>
      </c>
      <c r="R8" s="3">
        <v>-0.04893779754638672</v>
      </c>
      <c r="S8" s="3">
        <v>-0.04365730285644531</v>
      </c>
      <c r="T8" s="3">
        <v>-0.03932285308837891</v>
      </c>
      <c r="U8" s="3">
        <v>-0.04030227661132812</v>
      </c>
      <c r="V8" s="3">
        <v>-0.04247570037841797</v>
      </c>
      <c r="W8" s="3">
        <v>-0.04551315307617188</v>
      </c>
      <c r="X8" s="3">
        <v>-0.04262542724609375</v>
      </c>
      <c r="Y8" s="3">
        <v>-0.04589748382568359</v>
      </c>
      <c r="Z8" s="3">
        <v>-0.04699516296386719</v>
      </c>
      <c r="AA8" s="3">
        <v>-0.03890180587768555</v>
      </c>
    </row>
    <row r="9" spans="1:27" ht="15">
      <c r="A9" s="2">
        <v>29660</v>
      </c>
      <c r="B9" s="2" t="s">
        <v>48</v>
      </c>
      <c r="C9" s="2" t="s">
        <v>46</v>
      </c>
      <c r="D9" s="3">
        <v>-0.0401759147644043</v>
      </c>
      <c r="E9" s="3">
        <v>-0.04579353332519531</v>
      </c>
      <c r="F9" s="3">
        <v>-0.04210615158081055</v>
      </c>
      <c r="G9" s="3">
        <v>-0.03944301605224609</v>
      </c>
      <c r="H9" s="3">
        <v>-0.03752231597900391</v>
      </c>
      <c r="I9" s="3">
        <v>-0.03776359558105469</v>
      </c>
      <c r="J9" s="3">
        <v>-0.04133367538452148</v>
      </c>
      <c r="K9" s="3">
        <v>-0.04018402099609375</v>
      </c>
      <c r="L9" s="3">
        <v>-0.04179096221923828</v>
      </c>
      <c r="M9" s="3">
        <v>-0.04611110687255859</v>
      </c>
      <c r="N9" s="3">
        <v>-0.04011917114257812</v>
      </c>
      <c r="O9" s="3">
        <v>-0.03237724304199219</v>
      </c>
      <c r="P9" s="3">
        <v>-0.0432586669921875</v>
      </c>
      <c r="Q9" s="3">
        <v>-0.04935550689697266</v>
      </c>
      <c r="R9" s="3">
        <v>-0.04873180389404297</v>
      </c>
      <c r="S9" s="3">
        <v>-0.04345989227294922</v>
      </c>
      <c r="T9" s="3">
        <v>-0.0391387939453125</v>
      </c>
      <c r="U9" s="3">
        <v>-0.04011058807373047</v>
      </c>
      <c r="V9" s="3">
        <v>-0.04227352142333984</v>
      </c>
      <c r="W9" s="3">
        <v>-0.04530048370361328</v>
      </c>
      <c r="X9" s="3">
        <v>-0.04242515563964844</v>
      </c>
      <c r="Y9" s="3">
        <v>-0.04569053649902344</v>
      </c>
      <c r="Z9" s="3">
        <v>-0.04679489135742188</v>
      </c>
      <c r="AA9" s="3">
        <v>-0.03873395919799805</v>
      </c>
    </row>
    <row r="10" spans="1:27" ht="15">
      <c r="A10" s="2">
        <v>39610</v>
      </c>
      <c r="B10" s="2" t="s">
        <v>49</v>
      </c>
      <c r="C10" s="2" t="s">
        <v>46</v>
      </c>
      <c r="D10" s="3">
        <v>0</v>
      </c>
      <c r="E10" s="3">
        <v>0</v>
      </c>
      <c r="F10" s="3">
        <v>0</v>
      </c>
      <c r="G10" s="3">
        <v>-4.76837158203125E-07</v>
      </c>
      <c r="H10" s="3">
        <v>0</v>
      </c>
      <c r="I10" s="3">
        <v>0</v>
      </c>
      <c r="J10" s="3">
        <v>4.76837158203125E-07</v>
      </c>
      <c r="K10" s="3">
        <v>4.76837158203125E-07</v>
      </c>
      <c r="L10" s="3">
        <v>0</v>
      </c>
      <c r="M10" s="3">
        <v>0</v>
      </c>
      <c r="N10" s="3">
        <v>0</v>
      </c>
      <c r="O10" s="3">
        <v>0</v>
      </c>
      <c r="P10" s="3">
        <v>0</v>
      </c>
      <c r="Q10" s="3">
        <v>0</v>
      </c>
      <c r="R10" s="3">
        <v>0</v>
      </c>
      <c r="S10" s="3">
        <v>0</v>
      </c>
      <c r="T10" s="3">
        <v>0</v>
      </c>
      <c r="U10" s="3">
        <v>9.5367431640625E-07</v>
      </c>
      <c r="V10" s="3">
        <v>0</v>
      </c>
      <c r="W10" s="3">
        <v>0</v>
      </c>
      <c r="X10" s="3">
        <v>0</v>
      </c>
      <c r="Y10" s="3">
        <v>2.86102294921875E-06</v>
      </c>
      <c r="Z10" s="3">
        <v>-5.7220458984375E-06</v>
      </c>
      <c r="AA10" s="3">
        <v>0</v>
      </c>
    </row>
    <row r="11" spans="1:27" ht="15">
      <c r="A11" s="2">
        <v>39625</v>
      </c>
      <c r="B11" s="2" t="s">
        <v>50</v>
      </c>
      <c r="C11" s="2" t="s">
        <v>46</v>
      </c>
      <c r="D11" s="3">
        <v>-0.04105901718139648</v>
      </c>
      <c r="E11" s="3">
        <v>-0.04701900482177734</v>
      </c>
      <c r="F11" s="3">
        <v>-0.04313135147094727</v>
      </c>
      <c r="G11" s="3">
        <v>-0.04035329818725586</v>
      </c>
      <c r="H11" s="3">
        <v>-0.03835058212280273</v>
      </c>
      <c r="I11" s="3">
        <v>-0.03861761093139648</v>
      </c>
      <c r="J11" s="3">
        <v>-0.04227304458618164</v>
      </c>
      <c r="K11" s="3">
        <v>-0.04117345809936523</v>
      </c>
      <c r="L11" s="3">
        <v>-0.04283905029296875</v>
      </c>
      <c r="M11" s="3">
        <v>-0.04734420776367188</v>
      </c>
      <c r="N11" s="3">
        <v>-0.04138660430908203</v>
      </c>
      <c r="O11" s="3">
        <v>-0.03361701965332031</v>
      </c>
      <c r="P11" s="3">
        <v>-0.04447078704833984</v>
      </c>
      <c r="Q11" s="3">
        <v>-0.05058479309082031</v>
      </c>
      <c r="R11" s="3">
        <v>-0.04997920989990234</v>
      </c>
      <c r="S11" s="3">
        <v>-0.04463291168212891</v>
      </c>
      <c r="T11" s="3">
        <v>-0.04022312164306641</v>
      </c>
      <c r="U11" s="3">
        <v>-0.04125690460205078</v>
      </c>
      <c r="V11" s="3">
        <v>-0.04354190826416016</v>
      </c>
      <c r="W11" s="3">
        <v>-0.046661376953125</v>
      </c>
      <c r="X11" s="3">
        <v>-0.04353713989257812</v>
      </c>
      <c r="Y11" s="3">
        <v>-0.04685401916503906</v>
      </c>
      <c r="Z11" s="3">
        <v>-0.04793739318847656</v>
      </c>
      <c r="AA11" s="3">
        <v>-0.0395512580871582</v>
      </c>
    </row>
    <row r="12" spans="1:27" ht="15">
      <c r="A12" s="2">
        <v>39635</v>
      </c>
      <c r="B12" s="2" t="s">
        <v>51</v>
      </c>
      <c r="C12" s="2" t="s">
        <v>46</v>
      </c>
      <c r="D12" s="3">
        <v>-0.06590652465820312</v>
      </c>
      <c r="E12" s="3">
        <v>-0.068603515625</v>
      </c>
      <c r="F12" s="3">
        <v>-0.06268787384033203</v>
      </c>
      <c r="G12" s="3">
        <v>-0.05881881713867188</v>
      </c>
      <c r="H12" s="3">
        <v>-0.05590629577636719</v>
      </c>
      <c r="I12" s="3">
        <v>-0.05631160736083984</v>
      </c>
      <c r="J12" s="3">
        <v>-0.06098508834838867</v>
      </c>
      <c r="K12" s="3">
        <v>-0.06261491775512695</v>
      </c>
      <c r="L12" s="3">
        <v>-0.0682525634765625</v>
      </c>
      <c r="M12" s="3">
        <v>-0.07586669921875</v>
      </c>
      <c r="N12" s="3">
        <v>-0.07118606567382812</v>
      </c>
      <c r="O12" s="3">
        <v>-0.06233882904052734</v>
      </c>
      <c r="P12" s="3">
        <v>-0.07289981842041016</v>
      </c>
      <c r="Q12" s="3">
        <v>-0.07906627655029297</v>
      </c>
      <c r="R12" s="3">
        <v>-0.0788869857788086</v>
      </c>
      <c r="S12" s="3">
        <v>-0.07238483428955078</v>
      </c>
      <c r="T12" s="3">
        <v>-0.06708145141601562</v>
      </c>
      <c r="U12" s="3">
        <v>-0.06847000122070312</v>
      </c>
      <c r="V12" s="3">
        <v>-0.07275009155273438</v>
      </c>
      <c r="W12" s="3">
        <v>-0.07867908477783203</v>
      </c>
      <c r="X12" s="3">
        <v>-0.07555866241455078</v>
      </c>
      <c r="Y12" s="3">
        <v>-0.08032703399658203</v>
      </c>
      <c r="Z12" s="3">
        <v>-0.0814666748046875</v>
      </c>
      <c r="AA12" s="3">
        <v>-0.06871461868286133</v>
      </c>
    </row>
    <row r="13" spans="1:27" ht="15">
      <c r="A13" s="2">
        <v>39640</v>
      </c>
      <c r="B13" s="2" t="s">
        <v>52</v>
      </c>
      <c r="C13" s="2" t="s">
        <v>46</v>
      </c>
      <c r="D13" s="3">
        <v>-0.07487058639526367</v>
      </c>
      <c r="E13" s="3">
        <v>-0.07642555236816406</v>
      </c>
      <c r="F13" s="3">
        <v>-0.06972932815551758</v>
      </c>
      <c r="G13" s="3">
        <v>-0.06539678573608398</v>
      </c>
      <c r="H13" s="3">
        <v>-0.06209850311279297</v>
      </c>
      <c r="I13" s="3">
        <v>-0.06252050399780273</v>
      </c>
      <c r="J13" s="3">
        <v>-0.06762218475341797</v>
      </c>
      <c r="K13" s="3">
        <v>-0.07012605667114258</v>
      </c>
      <c r="L13" s="3">
        <v>-0.07755565643310547</v>
      </c>
      <c r="M13" s="3">
        <v>-0.08644676208496094</v>
      </c>
      <c r="N13" s="3">
        <v>-0.08206844329833984</v>
      </c>
      <c r="O13" s="3">
        <v>-0.0728607177734375</v>
      </c>
      <c r="P13" s="3">
        <v>-0.08338546752929688</v>
      </c>
      <c r="Q13" s="3">
        <v>-0.08961772918701172</v>
      </c>
      <c r="R13" s="3">
        <v>-0.08997440338134766</v>
      </c>
      <c r="S13" s="3">
        <v>-0.08262062072753906</v>
      </c>
      <c r="T13" s="3">
        <v>-0.07713890075683594</v>
      </c>
      <c r="U13" s="3">
        <v>-0.0786294937133789</v>
      </c>
      <c r="V13" s="3">
        <v>-0.08383464813232422</v>
      </c>
      <c r="W13" s="3">
        <v>-0.09055137634277344</v>
      </c>
      <c r="X13" s="3">
        <v>-0.08624553680419922</v>
      </c>
      <c r="Y13" s="3">
        <v>-0.09179496765136719</v>
      </c>
      <c r="Z13" s="3">
        <v>-0.09391593933105469</v>
      </c>
      <c r="AA13" s="3">
        <v>-0.07946443557739258</v>
      </c>
    </row>
    <row r="14" spans="1:27" ht="15">
      <c r="A14" s="2">
        <v>39650</v>
      </c>
      <c r="B14" s="2" t="s">
        <v>53</v>
      </c>
      <c r="C14" s="2" t="s">
        <v>46</v>
      </c>
      <c r="D14" s="3">
        <v>-0.05832576751708984</v>
      </c>
      <c r="E14" s="3">
        <v>-0.06185436248779297</v>
      </c>
      <c r="F14" s="3">
        <v>-0.05672883987426758</v>
      </c>
      <c r="G14" s="3">
        <v>-0.05316400527954102</v>
      </c>
      <c r="H14" s="3">
        <v>-0.05058765411376953</v>
      </c>
      <c r="I14" s="3">
        <v>-0.05094766616821289</v>
      </c>
      <c r="J14" s="3">
        <v>-0.05541181564331055</v>
      </c>
      <c r="K14" s="3">
        <v>-0.05624246597290039</v>
      </c>
      <c r="L14" s="3">
        <v>-0.06092929840087891</v>
      </c>
      <c r="M14" s="3">
        <v>-0.06761837005615234</v>
      </c>
      <c r="N14" s="3">
        <v>-0.06259346008300781</v>
      </c>
      <c r="O14" s="3">
        <v>-0.05355930328369141</v>
      </c>
      <c r="P14" s="3">
        <v>-0.06407451629638672</v>
      </c>
      <c r="Q14" s="3">
        <v>-0.07025814056396484</v>
      </c>
      <c r="R14" s="3">
        <v>-0.06981086730957031</v>
      </c>
      <c r="S14" s="3">
        <v>-0.06365394592285156</v>
      </c>
      <c r="T14" s="3">
        <v>-0.05840396881103516</v>
      </c>
      <c r="U14" s="3">
        <v>-0.06018257141113281</v>
      </c>
      <c r="V14" s="3">
        <v>-0.06329631805419922</v>
      </c>
      <c r="W14" s="3">
        <v>-0.06894779205322266</v>
      </c>
      <c r="X14" s="3">
        <v>-0.06690788269042969</v>
      </c>
      <c r="Y14" s="3">
        <v>-0.07112407684326172</v>
      </c>
      <c r="Z14" s="3">
        <v>-0.07147979736328125</v>
      </c>
      <c r="AA14" s="3">
        <v>-0.05994272232055664</v>
      </c>
    </row>
    <row r="15" spans="1:27" ht="15">
      <c r="A15" s="2">
        <v>39660</v>
      </c>
      <c r="B15" s="2" t="s">
        <v>54</v>
      </c>
      <c r="C15" s="2" t="s">
        <v>46</v>
      </c>
      <c r="D15" s="3">
        <v>-0.04134511947631836</v>
      </c>
      <c r="E15" s="3">
        <v>-0.04695224761962891</v>
      </c>
      <c r="F15" s="3">
        <v>-0.04307413101196289</v>
      </c>
      <c r="G15" s="3">
        <v>-0.04030036926269531</v>
      </c>
      <c r="H15" s="3">
        <v>-0.03830051422119141</v>
      </c>
      <c r="I15" s="3">
        <v>-0.03856945037841797</v>
      </c>
      <c r="J15" s="3">
        <v>-0.04222583770751953</v>
      </c>
      <c r="K15" s="3">
        <v>-0.04125642776489258</v>
      </c>
      <c r="L15" s="3">
        <v>-0.04309368133544922</v>
      </c>
      <c r="M15" s="3">
        <v>-0.04762363433837891</v>
      </c>
      <c r="N15" s="3">
        <v>-0.04165744781494141</v>
      </c>
      <c r="O15" s="3">
        <v>-0.03385353088378906</v>
      </c>
      <c r="P15" s="3">
        <v>-0.04471397399902344</v>
      </c>
      <c r="Q15" s="3">
        <v>-0.05084609985351562</v>
      </c>
      <c r="R15" s="3">
        <v>-0.05021762847900391</v>
      </c>
      <c r="S15" s="3">
        <v>-0.04486942291259766</v>
      </c>
      <c r="T15" s="3">
        <v>-0.04047203063964844</v>
      </c>
      <c r="U15" s="3">
        <v>-0.04149913787841797</v>
      </c>
      <c r="V15" s="3">
        <v>-0.04378890991210938</v>
      </c>
      <c r="W15" s="3">
        <v>-0.04700660705566406</v>
      </c>
      <c r="X15" s="3">
        <v>-0.04404735565185547</v>
      </c>
      <c r="Y15" s="3">
        <v>-0.04738044738769531</v>
      </c>
      <c r="Z15" s="3">
        <v>-0.04844188690185547</v>
      </c>
      <c r="AA15" s="3">
        <v>-0.04005241394042969</v>
      </c>
    </row>
    <row r="16" spans="1:27" ht="15">
      <c r="A16" s="2">
        <v>39670</v>
      </c>
      <c r="B16" s="2" t="s">
        <v>55</v>
      </c>
      <c r="C16" s="2" t="s">
        <v>46</v>
      </c>
      <c r="D16" s="3">
        <v>-0.07510948181152344</v>
      </c>
      <c r="E16" s="3">
        <v>-0.07663393020629883</v>
      </c>
      <c r="F16" s="3">
        <v>-0.06991243362426758</v>
      </c>
      <c r="G16" s="3">
        <v>-0.06556224822998047</v>
      </c>
      <c r="H16" s="3">
        <v>-0.06225919723510742</v>
      </c>
      <c r="I16" s="3">
        <v>-0.06267309188842773</v>
      </c>
      <c r="J16" s="3">
        <v>-0.06778478622436523</v>
      </c>
      <c r="K16" s="3">
        <v>-0.07031536102294922</v>
      </c>
      <c r="L16" s="3">
        <v>-0.07779693603515625</v>
      </c>
      <c r="M16" s="3">
        <v>-0.08672428131103516</v>
      </c>
      <c r="N16" s="3">
        <v>-0.08237075805664062</v>
      </c>
      <c r="O16" s="3">
        <v>-0.07316207885742188</v>
      </c>
      <c r="P16" s="3">
        <v>-0.08369636535644531</v>
      </c>
      <c r="Q16" s="3">
        <v>-0.08992958068847656</v>
      </c>
      <c r="R16" s="3">
        <v>-0.09030914306640625</v>
      </c>
      <c r="S16" s="3">
        <v>-0.08292579650878906</v>
      </c>
      <c r="T16" s="3">
        <v>-0.0774383544921875</v>
      </c>
      <c r="U16" s="3">
        <v>-0.07892417907714844</v>
      </c>
      <c r="V16" s="3">
        <v>-0.0841531753540039</v>
      </c>
      <c r="W16" s="3">
        <v>-0.09087657928466797</v>
      </c>
      <c r="X16" s="3">
        <v>-0.08656978607177734</v>
      </c>
      <c r="Y16" s="3">
        <v>-0.0921335220336914</v>
      </c>
      <c r="Z16" s="3">
        <v>-0.09423542022705078</v>
      </c>
      <c r="AA16" s="3">
        <v>-0.0797429084777832</v>
      </c>
    </row>
    <row r="17" spans="1:27" ht="15">
      <c r="A17" s="2">
        <v>29715</v>
      </c>
      <c r="B17" s="2" t="s">
        <v>56</v>
      </c>
      <c r="C17" s="2" t="s">
        <v>57</v>
      </c>
      <c r="D17" s="3">
        <v>-0.00995779037475586</v>
      </c>
      <c r="E17" s="3">
        <v>-0.008626461029052734</v>
      </c>
      <c r="F17" s="3">
        <v>-0.00885915756225586</v>
      </c>
      <c r="G17" s="3">
        <v>-0.007870674133300781</v>
      </c>
      <c r="H17" s="3">
        <v>-0.007762432098388672</v>
      </c>
      <c r="I17" s="3">
        <v>-0.008123397827148438</v>
      </c>
      <c r="J17" s="3">
        <v>-0.009319782257080078</v>
      </c>
      <c r="K17" s="3">
        <v>-0.01013612747192383</v>
      </c>
      <c r="L17" s="3">
        <v>-0.01124382019042969</v>
      </c>
      <c r="M17" s="3">
        <v>-0.01079273223876953</v>
      </c>
      <c r="N17" s="3">
        <v>-0.008904457092285156</v>
      </c>
      <c r="O17" s="3">
        <v>-0.006274223327636719</v>
      </c>
      <c r="P17" s="3">
        <v>-0.01199913024902344</v>
      </c>
      <c r="Q17" s="3">
        <v>-0.01198196411132812</v>
      </c>
      <c r="R17" s="3">
        <v>-0.01165866851806641</v>
      </c>
      <c r="S17" s="3">
        <v>-0.01009368896484375</v>
      </c>
      <c r="T17" s="3">
        <v>-0.007863998413085938</v>
      </c>
      <c r="U17" s="3">
        <v>-0.007969856262207031</v>
      </c>
      <c r="V17" s="3">
        <v>-0.009752273559570312</v>
      </c>
      <c r="W17" s="3">
        <v>-0.01130962371826172</v>
      </c>
      <c r="X17" s="3">
        <v>-0.01210784912109375</v>
      </c>
      <c r="Y17" s="3">
        <v>-0.01286602020263672</v>
      </c>
      <c r="Z17" s="3">
        <v>-0.01230525970458984</v>
      </c>
      <c r="AA17" s="3">
        <v>-0.00905609130859375</v>
      </c>
    </row>
    <row r="18" spans="1:27" ht="15">
      <c r="A18" s="2">
        <v>29745</v>
      </c>
      <c r="B18" s="2" t="s">
        <v>58</v>
      </c>
      <c r="C18" s="2" t="s">
        <v>57</v>
      </c>
      <c r="D18" s="3">
        <v>-0.01257753372192383</v>
      </c>
      <c r="E18" s="3">
        <v>-0.01104164123535156</v>
      </c>
      <c r="F18" s="3">
        <v>-0.01102972030639648</v>
      </c>
      <c r="G18" s="3">
        <v>-0.009904861450195312</v>
      </c>
      <c r="H18" s="3">
        <v>-0.009786605834960938</v>
      </c>
      <c r="I18" s="3">
        <v>-0.01014137268066406</v>
      </c>
      <c r="J18" s="3">
        <v>-0.01141071319580078</v>
      </c>
      <c r="K18" s="3">
        <v>-0.01317071914672852</v>
      </c>
      <c r="L18" s="3">
        <v>-0.01460838317871094</v>
      </c>
      <c r="M18" s="3">
        <v>-0.013427734375</v>
      </c>
      <c r="N18" s="3">
        <v>-0.01065349578857422</v>
      </c>
      <c r="O18" s="3">
        <v>-0.007673263549804688</v>
      </c>
      <c r="P18" s="3">
        <v>-0.01285362243652344</v>
      </c>
      <c r="Q18" s="3">
        <v>-0.01286792755126953</v>
      </c>
      <c r="R18" s="3">
        <v>-0.01288032531738281</v>
      </c>
      <c r="S18" s="3">
        <v>-0.01277256011962891</v>
      </c>
      <c r="T18" s="3">
        <v>-0.009810447692871094</v>
      </c>
      <c r="U18" s="3">
        <v>-0.009552955627441406</v>
      </c>
      <c r="V18" s="3">
        <v>-0.01195621490478516</v>
      </c>
      <c r="W18" s="3">
        <v>-0.01406669616699219</v>
      </c>
      <c r="X18" s="3">
        <v>-0.01551437377929688</v>
      </c>
      <c r="Y18" s="3">
        <v>-0.01655387878417969</v>
      </c>
      <c r="Z18" s="3">
        <v>-0.01564216613769531</v>
      </c>
      <c r="AA18" s="3">
        <v>-0.01166486740112305</v>
      </c>
    </row>
    <row r="19" spans="1:27" ht="15">
      <c r="A19" s="2">
        <v>29750</v>
      </c>
      <c r="B19" s="2" t="s">
        <v>59</v>
      </c>
      <c r="C19" s="2" t="s">
        <v>57</v>
      </c>
      <c r="D19" s="3">
        <v>-0.01305246353149414</v>
      </c>
      <c r="E19" s="3">
        <v>-0.01156949996948242</v>
      </c>
      <c r="F19" s="3">
        <v>-0.01143312454223633</v>
      </c>
      <c r="G19" s="3">
        <v>-0.01022577285766602</v>
      </c>
      <c r="H19" s="3">
        <v>-0.01013660430908203</v>
      </c>
      <c r="I19" s="3">
        <v>-0.01045560836791992</v>
      </c>
      <c r="J19" s="3">
        <v>-0.01155567169189453</v>
      </c>
      <c r="K19" s="3">
        <v>-0.01401805877685547</v>
      </c>
      <c r="L19" s="3">
        <v>-0.01558685302734375</v>
      </c>
      <c r="M19" s="3">
        <v>-0.01390933990478516</v>
      </c>
      <c r="N19" s="3">
        <v>-0.01065731048583984</v>
      </c>
      <c r="O19" s="3">
        <v>-0.00812530517578125</v>
      </c>
      <c r="P19" s="3">
        <v>-0.01310348510742188</v>
      </c>
      <c r="Q19" s="3">
        <v>-0.01328182220458984</v>
      </c>
      <c r="R19" s="3">
        <v>-0.013214111328125</v>
      </c>
      <c r="S19" s="3">
        <v>-0.01312255859375</v>
      </c>
      <c r="T19" s="3">
        <v>-0.009845733642578125</v>
      </c>
      <c r="U19" s="3">
        <v>-0.009724617004394531</v>
      </c>
      <c r="V19" s="3">
        <v>-0.01208114624023438</v>
      </c>
      <c r="W19" s="3">
        <v>-0.01434993743896484</v>
      </c>
      <c r="X19" s="3">
        <v>-0.01589584350585938</v>
      </c>
      <c r="Y19" s="3">
        <v>-0.01699638366699219</v>
      </c>
      <c r="Z19" s="3">
        <v>-0.01613807678222656</v>
      </c>
      <c r="AA19" s="3">
        <v>-0.01177883148193359</v>
      </c>
    </row>
    <row r="20" spans="1:27" ht="15">
      <c r="A20" s="2">
        <v>29795</v>
      </c>
      <c r="B20" s="2" t="s">
        <v>60</v>
      </c>
      <c r="C20" s="2" t="s">
        <v>57</v>
      </c>
      <c r="D20" s="3">
        <v>-0.009182929992675781</v>
      </c>
      <c r="E20" s="3">
        <v>-0.007934093475341797</v>
      </c>
      <c r="F20" s="3">
        <v>-0.00820016860961914</v>
      </c>
      <c r="G20" s="3">
        <v>-0.007238864898681641</v>
      </c>
      <c r="H20" s="3">
        <v>-0.007144451141357422</v>
      </c>
      <c r="I20" s="3">
        <v>-0.007495880126953125</v>
      </c>
      <c r="J20" s="3">
        <v>-0.008643627166748047</v>
      </c>
      <c r="K20" s="3">
        <v>-0.009313106536865234</v>
      </c>
      <c r="L20" s="3">
        <v>-0.01033973693847656</v>
      </c>
      <c r="M20" s="3">
        <v>-0.009922027587890625</v>
      </c>
      <c r="N20" s="3">
        <v>-0.008136749267578125</v>
      </c>
      <c r="O20" s="3">
        <v>-0.00560760498046875</v>
      </c>
      <c r="P20" s="3">
        <v>-0.01140308380126953</v>
      </c>
      <c r="Q20" s="3">
        <v>-0.01140403747558594</v>
      </c>
      <c r="R20" s="3">
        <v>-0.011077880859375</v>
      </c>
      <c r="S20" s="3">
        <v>-0.009542465209960938</v>
      </c>
      <c r="T20" s="3">
        <v>-0.007300376892089844</v>
      </c>
      <c r="U20" s="3">
        <v>-0.007258415222167969</v>
      </c>
      <c r="V20" s="3">
        <v>-0.008862495422363281</v>
      </c>
      <c r="W20" s="3">
        <v>-0.01022243499755859</v>
      </c>
      <c r="X20" s="3">
        <v>-0.01090526580810547</v>
      </c>
      <c r="Y20" s="3">
        <v>-0.01169204711914062</v>
      </c>
      <c r="Z20" s="3">
        <v>-0.01122665405273438</v>
      </c>
      <c r="AA20" s="3">
        <v>-0.008144855499267578</v>
      </c>
    </row>
    <row r="21" spans="1:27" ht="15">
      <c r="A21" s="2">
        <v>29845</v>
      </c>
      <c r="B21" s="2" t="s">
        <v>61</v>
      </c>
      <c r="C21" s="2" t="s">
        <v>57</v>
      </c>
      <c r="D21" s="3">
        <v>-0.002454757690429688</v>
      </c>
      <c r="E21" s="3">
        <v>-0.001811504364013672</v>
      </c>
      <c r="F21" s="3">
        <v>-0.002683162689208984</v>
      </c>
      <c r="G21" s="3">
        <v>-0.002068042755126953</v>
      </c>
      <c r="H21" s="3">
        <v>-0.002037525177001953</v>
      </c>
      <c r="I21" s="3">
        <v>-0.002488613128662109</v>
      </c>
      <c r="J21" s="3">
        <v>-0.003008842468261719</v>
      </c>
      <c r="K21" s="3">
        <v>-0.001940727233886719</v>
      </c>
      <c r="L21" s="3">
        <v>-0.002307891845703125</v>
      </c>
      <c r="M21" s="3">
        <v>-0.003134727478027344</v>
      </c>
      <c r="N21" s="3">
        <v>-0.002871513366699219</v>
      </c>
      <c r="O21" s="3">
        <v>-0.001566886901855469</v>
      </c>
      <c r="P21" s="3">
        <v>-0.008099555969238281</v>
      </c>
      <c r="Q21" s="3">
        <v>-0.007970809936523438</v>
      </c>
      <c r="R21" s="3">
        <v>-0.007257461547851562</v>
      </c>
      <c r="S21" s="3">
        <v>-0.004362106323242188</v>
      </c>
      <c r="T21" s="3">
        <v>-0.002774238586425781</v>
      </c>
      <c r="U21" s="3">
        <v>-0.002633094787597656</v>
      </c>
      <c r="V21" s="3">
        <v>-0.0030364990234375</v>
      </c>
      <c r="W21" s="3">
        <v>-0.002778053283691406</v>
      </c>
      <c r="X21" s="3">
        <v>-0.002069473266601562</v>
      </c>
      <c r="Y21" s="3">
        <v>-0.0023345947265625</v>
      </c>
      <c r="Z21" s="3">
        <v>-0.002430915832519531</v>
      </c>
      <c r="AA21" s="3">
        <v>-0.0008120536804199219</v>
      </c>
    </row>
    <row r="22" spans="1:27" ht="15">
      <c r="A22" s="2">
        <v>29895</v>
      </c>
      <c r="B22" s="2" t="s">
        <v>62</v>
      </c>
      <c r="C22" s="2" t="s">
        <v>57</v>
      </c>
      <c r="D22" s="3">
        <v>-0.003204822540283203</v>
      </c>
      <c r="E22" s="3">
        <v>-0.002535820007324219</v>
      </c>
      <c r="F22" s="3">
        <v>-0.003030300140380859</v>
      </c>
      <c r="G22" s="3">
        <v>-0.002264976501464844</v>
      </c>
      <c r="H22" s="3">
        <v>-0.002242088317871094</v>
      </c>
      <c r="I22" s="3">
        <v>-0.002408981323242188</v>
      </c>
      <c r="J22" s="3">
        <v>-0.00348663330078125</v>
      </c>
      <c r="K22" s="3">
        <v>-0.002437591552734375</v>
      </c>
      <c r="L22" s="3">
        <v>-0.002740859985351562</v>
      </c>
      <c r="M22" s="3">
        <v>-0.003255844116210938</v>
      </c>
      <c r="N22" s="3">
        <v>-0.002826690673828125</v>
      </c>
      <c r="O22" s="3">
        <v>-0.000759124755859375</v>
      </c>
      <c r="P22" s="3">
        <v>-0.007696151733398438</v>
      </c>
      <c r="Q22" s="3">
        <v>-0.007733345031738281</v>
      </c>
      <c r="R22" s="3">
        <v>-0.006934165954589844</v>
      </c>
      <c r="S22" s="3">
        <v>-0.003604888916015625</v>
      </c>
      <c r="T22" s="3">
        <v>-0.002139091491699219</v>
      </c>
      <c r="U22" s="3">
        <v>-0.001839637756347656</v>
      </c>
      <c r="V22" s="3">
        <v>-0.002073287963867188</v>
      </c>
      <c r="W22" s="3">
        <v>-0.002223014831542969</v>
      </c>
      <c r="X22" s="3">
        <v>-0.001763343811035156</v>
      </c>
      <c r="Y22" s="3">
        <v>-0.002452850341796875</v>
      </c>
      <c r="Z22" s="3">
        <v>-0.003110885620117188</v>
      </c>
      <c r="AA22" s="3">
        <v>-0.001621246337890625</v>
      </c>
    </row>
    <row r="23" spans="1:27" ht="15">
      <c r="A23" s="2">
        <v>29896</v>
      </c>
      <c r="B23" s="2" t="s">
        <v>63</v>
      </c>
      <c r="C23" s="2" t="s">
        <v>57</v>
      </c>
      <c r="D23" s="3">
        <v>-0.001902580261230469</v>
      </c>
      <c r="E23" s="3">
        <v>-0.001306533813476562</v>
      </c>
      <c r="F23" s="3">
        <v>-0.002282142639160156</v>
      </c>
      <c r="G23" s="3">
        <v>-0.00171661376953125</v>
      </c>
      <c r="H23" s="3">
        <v>-0.001686573028564453</v>
      </c>
      <c r="I23" s="3">
        <v>-0.002193927764892578</v>
      </c>
      <c r="J23" s="3">
        <v>-0.002570629119873047</v>
      </c>
      <c r="K23" s="3">
        <v>-0.00139617919921875</v>
      </c>
      <c r="L23" s="3">
        <v>-0.001727104187011719</v>
      </c>
      <c r="M23" s="3">
        <v>-0.002685546875</v>
      </c>
      <c r="N23" s="3">
        <v>-0.002544403076171875</v>
      </c>
      <c r="O23" s="3">
        <v>-0.001448631286621094</v>
      </c>
      <c r="P23" s="3">
        <v>-0.0079498291015625</v>
      </c>
      <c r="Q23" s="3">
        <v>-0.007770538330078125</v>
      </c>
      <c r="R23" s="3">
        <v>-0.007044792175292969</v>
      </c>
      <c r="S23" s="3">
        <v>-0.004154205322265625</v>
      </c>
      <c r="T23" s="3">
        <v>-0.002566337585449219</v>
      </c>
      <c r="U23" s="3">
        <v>-0.002458572387695312</v>
      </c>
      <c r="V23" s="3">
        <v>-0.002841949462890625</v>
      </c>
      <c r="W23" s="3">
        <v>-0.002414703369140625</v>
      </c>
      <c r="X23" s="3">
        <v>-0.001572608947753906</v>
      </c>
      <c r="Y23" s="3">
        <v>-0.001720428466796875</v>
      </c>
      <c r="Z23" s="3">
        <v>-0.00174713134765625</v>
      </c>
      <c r="AA23" s="3">
        <v>-0.0002055168151855469</v>
      </c>
    </row>
    <row r="24" spans="1:27" ht="15">
      <c r="A24" s="2">
        <v>29905</v>
      </c>
      <c r="B24" s="2" t="s">
        <v>64</v>
      </c>
      <c r="C24" s="2" t="s">
        <v>57</v>
      </c>
      <c r="D24" s="3">
        <v>-0.004376411437988281</v>
      </c>
      <c r="E24" s="3">
        <v>-0.003595352172851562</v>
      </c>
      <c r="F24" s="3">
        <v>-0.003925800323486328</v>
      </c>
      <c r="G24" s="3">
        <v>-0.003157615661621094</v>
      </c>
      <c r="H24" s="3">
        <v>-0.003018856048583984</v>
      </c>
      <c r="I24" s="3">
        <v>-0.003144741058349609</v>
      </c>
      <c r="J24" s="3">
        <v>-0.004469394683837891</v>
      </c>
      <c r="K24" s="3">
        <v>-0.00334930419921875</v>
      </c>
      <c r="L24" s="3">
        <v>-0.003477096557617188</v>
      </c>
      <c r="M24" s="3">
        <v>-0.004141807556152344</v>
      </c>
      <c r="N24" s="3">
        <v>-0.003756523132324219</v>
      </c>
      <c r="O24" s="3">
        <v>-0.001190185546875</v>
      </c>
      <c r="P24" s="3">
        <v>-0.008307456970214844</v>
      </c>
      <c r="Q24" s="3">
        <v>-0.008569717407226562</v>
      </c>
      <c r="R24" s="3">
        <v>-0.007816314697265625</v>
      </c>
      <c r="S24" s="3">
        <v>-0.004223823547363281</v>
      </c>
      <c r="T24" s="3">
        <v>-0.002668380737304688</v>
      </c>
      <c r="U24" s="3">
        <v>-0.002111434936523438</v>
      </c>
      <c r="V24" s="3">
        <v>-0.002194404602050781</v>
      </c>
      <c r="W24" s="3">
        <v>-0.002393722534179688</v>
      </c>
      <c r="X24" s="3">
        <v>-0.002124786376953125</v>
      </c>
      <c r="Y24" s="3">
        <v>-0.003226280212402344</v>
      </c>
      <c r="Z24" s="3">
        <v>-0.004377365112304688</v>
      </c>
      <c r="AA24" s="3">
        <v>-0.002873897552490234</v>
      </c>
    </row>
    <row r="25" spans="1:27" ht="15">
      <c r="A25" s="2">
        <v>29915</v>
      </c>
      <c r="B25" s="2" t="s">
        <v>65</v>
      </c>
      <c r="C25" s="2" t="s">
        <v>57</v>
      </c>
      <c r="D25" s="3">
        <v>-0.004636764526367188</v>
      </c>
      <c r="E25" s="3">
        <v>-0.003945827484130859</v>
      </c>
      <c r="F25" s="3">
        <v>-0.004152774810791016</v>
      </c>
      <c r="G25" s="3">
        <v>-0.003455162048339844</v>
      </c>
      <c r="H25" s="3">
        <v>-0.003174304962158203</v>
      </c>
      <c r="I25" s="3">
        <v>-0.003259181976318359</v>
      </c>
      <c r="J25" s="3">
        <v>-0.004716873168945312</v>
      </c>
      <c r="K25" s="3">
        <v>-0.003333091735839844</v>
      </c>
      <c r="L25" s="3">
        <v>-0.003017425537109375</v>
      </c>
      <c r="M25" s="3">
        <v>-0.003642082214355469</v>
      </c>
      <c r="N25" s="3">
        <v>-0.003170967102050781</v>
      </c>
      <c r="O25" s="3">
        <v>-7.343292236328125E-05</v>
      </c>
      <c r="P25" s="3">
        <v>-0.00726318359375</v>
      </c>
      <c r="Q25" s="3">
        <v>-0.007568359375</v>
      </c>
      <c r="R25" s="3">
        <v>-0.006803512573242188</v>
      </c>
      <c r="S25" s="3">
        <v>-0.00311279296875</v>
      </c>
      <c r="T25" s="3">
        <v>-0.001486778259277344</v>
      </c>
      <c r="U25" s="3">
        <v>-0.0008192062377929688</v>
      </c>
      <c r="V25" s="3">
        <v>-0.000843048095703125</v>
      </c>
      <c r="W25" s="3">
        <v>-0.001110076904296875</v>
      </c>
      <c r="X25" s="3">
        <v>-0.0009441375732421875</v>
      </c>
      <c r="Y25" s="3">
        <v>-0.002438545227050781</v>
      </c>
      <c r="Z25" s="3">
        <v>-0.004328727722167969</v>
      </c>
      <c r="AA25" s="3">
        <v>-0.002981185913085938</v>
      </c>
    </row>
    <row r="26" spans="1:27" ht="15">
      <c r="A26" s="2">
        <v>29925</v>
      </c>
      <c r="B26" s="2" t="s">
        <v>66</v>
      </c>
      <c r="C26" s="2" t="s">
        <v>57</v>
      </c>
      <c r="D26" s="3">
        <v>-0.004820823669433594</v>
      </c>
      <c r="E26" s="3">
        <v>-0.004158496856689453</v>
      </c>
      <c r="F26" s="3">
        <v>-0.004292964935302734</v>
      </c>
      <c r="G26" s="3">
        <v>-0.003624439239501953</v>
      </c>
      <c r="H26" s="3">
        <v>-0.003272533416748047</v>
      </c>
      <c r="I26" s="3">
        <v>-0.00333404541015625</v>
      </c>
      <c r="J26" s="3">
        <v>-0.004878997802734375</v>
      </c>
      <c r="K26" s="3">
        <v>-0.003376007080078125</v>
      </c>
      <c r="L26" s="3">
        <v>-0.002839088439941406</v>
      </c>
      <c r="M26" s="3">
        <v>-0.003442764282226562</v>
      </c>
      <c r="N26" s="3">
        <v>-0.002923965454101562</v>
      </c>
      <c r="O26" s="3">
        <v>0.00046539306640625</v>
      </c>
      <c r="P26" s="3">
        <v>-0.00677490234375</v>
      </c>
      <c r="Q26" s="3">
        <v>-0.007137298583984375</v>
      </c>
      <c r="R26" s="3">
        <v>-0.006374359130859375</v>
      </c>
      <c r="S26" s="3">
        <v>-0.002614021301269531</v>
      </c>
      <c r="T26" s="3">
        <v>-0.00096893310546875</v>
      </c>
      <c r="U26" s="3">
        <v>-0.0002050399780273438</v>
      </c>
      <c r="V26" s="3">
        <v>-0.00019073486328125</v>
      </c>
      <c r="W26" s="3">
        <v>-0.00049591064453125</v>
      </c>
      <c r="X26" s="3">
        <v>-0.000423431396484375</v>
      </c>
      <c r="Y26" s="3">
        <v>-0.002126693725585938</v>
      </c>
      <c r="Z26" s="3">
        <v>-0.004389762878417969</v>
      </c>
      <c r="AA26" s="3">
        <v>-0.003112316131591797</v>
      </c>
    </row>
    <row r="27" spans="1:27" ht="15">
      <c r="A27" s="2">
        <v>29930</v>
      </c>
      <c r="B27" s="2" t="s">
        <v>67</v>
      </c>
      <c r="C27" s="2" t="s">
        <v>57</v>
      </c>
      <c r="D27" s="3">
        <v>-0.009964942932128906</v>
      </c>
      <c r="E27" s="3">
        <v>-0.008633136749267578</v>
      </c>
      <c r="F27" s="3">
        <v>-0.008864879608154297</v>
      </c>
      <c r="G27" s="3">
        <v>-0.007876396179199219</v>
      </c>
      <c r="H27" s="3">
        <v>-0.007768154144287109</v>
      </c>
      <c r="I27" s="3">
        <v>-0.008129119873046875</v>
      </c>
      <c r="J27" s="3">
        <v>-0.009325981140136719</v>
      </c>
      <c r="K27" s="3">
        <v>-0.01014423370361328</v>
      </c>
      <c r="L27" s="3">
        <v>-0.01125240325927734</v>
      </c>
      <c r="M27" s="3">
        <v>-0.01080036163330078</v>
      </c>
      <c r="N27" s="3">
        <v>-0.0089111328125</v>
      </c>
      <c r="O27" s="3">
        <v>-0.006279945373535156</v>
      </c>
      <c r="P27" s="3">
        <v>-0.01200389862060547</v>
      </c>
      <c r="Q27" s="3">
        <v>-0.01198673248291016</v>
      </c>
      <c r="R27" s="3">
        <v>-0.01166343688964844</v>
      </c>
      <c r="S27" s="3">
        <v>-0.01009845733642578</v>
      </c>
      <c r="T27" s="3">
        <v>-0.007867813110351562</v>
      </c>
      <c r="U27" s="3">
        <v>-0.007975578308105469</v>
      </c>
      <c r="V27" s="3">
        <v>-0.009759902954101562</v>
      </c>
      <c r="W27" s="3">
        <v>-0.01131916046142578</v>
      </c>
      <c r="X27" s="3">
        <v>-0.01211929321289062</v>
      </c>
      <c r="Y27" s="3">
        <v>-0.01287746429443359</v>
      </c>
      <c r="Z27" s="3">
        <v>-0.01231575012207031</v>
      </c>
      <c r="AA27" s="3">
        <v>-0.009064674377441406</v>
      </c>
    </row>
    <row r="28" spans="1:27" ht="15">
      <c r="A28" s="2">
        <v>29935</v>
      </c>
      <c r="B28" s="2" t="s">
        <v>68</v>
      </c>
      <c r="C28" s="2" t="s">
        <v>57</v>
      </c>
      <c r="D28" s="3">
        <v>-0.005600929260253906</v>
      </c>
      <c r="E28" s="3">
        <v>-0.005051612854003906</v>
      </c>
      <c r="F28" s="3">
        <v>-0.005081653594970703</v>
      </c>
      <c r="G28" s="3">
        <v>-0.004351615905761719</v>
      </c>
      <c r="H28" s="3">
        <v>-0.003960609436035156</v>
      </c>
      <c r="I28" s="3">
        <v>-0.004035472869873047</v>
      </c>
      <c r="J28" s="3">
        <v>-0.005628108978271484</v>
      </c>
      <c r="K28" s="3">
        <v>-0.004199504852294922</v>
      </c>
      <c r="L28" s="3">
        <v>-0.003718376159667969</v>
      </c>
      <c r="M28" s="3">
        <v>-0.004446983337402344</v>
      </c>
      <c r="N28" s="3">
        <v>-0.003800392150878906</v>
      </c>
      <c r="O28" s="3">
        <v>-0.0003137588500976562</v>
      </c>
      <c r="P28" s="3">
        <v>-0.007642745971679688</v>
      </c>
      <c r="Q28" s="3">
        <v>-0.008149147033691406</v>
      </c>
      <c r="R28" s="3">
        <v>-0.007393836975097656</v>
      </c>
      <c r="S28" s="3">
        <v>-0.00360870361328125</v>
      </c>
      <c r="T28" s="3">
        <v>-0.001802444458007812</v>
      </c>
      <c r="U28" s="3">
        <v>-0.001093864440917969</v>
      </c>
      <c r="V28" s="3">
        <v>-0.001161575317382812</v>
      </c>
      <c r="W28" s="3">
        <v>-0.001550674438476562</v>
      </c>
      <c r="X28" s="3">
        <v>-0.001378059387207031</v>
      </c>
      <c r="Y28" s="3">
        <v>-0.003180503845214844</v>
      </c>
      <c r="Z28" s="3">
        <v>-0.00536346435546875</v>
      </c>
      <c r="AA28" s="3">
        <v>-0.003850936889648438</v>
      </c>
    </row>
    <row r="29" spans="1:27" ht="15">
      <c r="A29" s="2">
        <v>39705</v>
      </c>
      <c r="B29" s="2" t="s">
        <v>69</v>
      </c>
      <c r="C29" s="2" t="s">
        <v>57</v>
      </c>
      <c r="D29" s="3">
        <v>-0.006784439086914062</v>
      </c>
      <c r="E29" s="3">
        <v>-0.006097316741943359</v>
      </c>
      <c r="F29" s="3">
        <v>-0.006109237670898438</v>
      </c>
      <c r="G29" s="3">
        <v>-0.005403041839599609</v>
      </c>
      <c r="H29" s="3">
        <v>-0.004979610443115234</v>
      </c>
      <c r="I29" s="3">
        <v>-0.005071163177490234</v>
      </c>
      <c r="J29" s="3">
        <v>-0.006632804870605469</v>
      </c>
      <c r="K29" s="3">
        <v>-0.005161762237548828</v>
      </c>
      <c r="L29" s="3">
        <v>-0.004963874816894531</v>
      </c>
      <c r="M29" s="3">
        <v>-0.006158828735351562</v>
      </c>
      <c r="N29" s="3">
        <v>-0.0059814453125</v>
      </c>
      <c r="O29" s="3">
        <v>-0.002744674682617188</v>
      </c>
      <c r="P29" s="3">
        <v>-0.01007556915283203</v>
      </c>
      <c r="Q29" s="3">
        <v>-0.01023006439208984</v>
      </c>
      <c r="R29" s="3">
        <v>-0.009512901306152344</v>
      </c>
      <c r="S29" s="3">
        <v>-0.005620002746582031</v>
      </c>
      <c r="T29" s="3">
        <v>-0.003215789794921875</v>
      </c>
      <c r="U29" s="3">
        <v>-0.003005027770996094</v>
      </c>
      <c r="V29" s="3">
        <v>-0.00269317626953125</v>
      </c>
      <c r="W29" s="3">
        <v>-0.002881050109863281</v>
      </c>
      <c r="X29" s="3">
        <v>-0.002538681030273438</v>
      </c>
      <c r="Y29" s="3">
        <v>-0.004126548767089844</v>
      </c>
      <c r="Z29" s="3">
        <v>-0.006413459777832031</v>
      </c>
      <c r="AA29" s="3">
        <v>-0.004932403564453125</v>
      </c>
    </row>
    <row r="30" spans="1:27" ht="15">
      <c r="A30" s="2">
        <v>39710</v>
      </c>
      <c r="B30" s="2" t="s">
        <v>70</v>
      </c>
      <c r="C30" s="2" t="s">
        <v>57</v>
      </c>
      <c r="D30" s="3">
        <v>-0.01245927810668945</v>
      </c>
      <c r="E30" s="3">
        <v>-0.010894775390625</v>
      </c>
      <c r="F30" s="3">
        <v>-0.01098966598510742</v>
      </c>
      <c r="G30" s="3">
        <v>-0.009925365447998047</v>
      </c>
      <c r="H30" s="3">
        <v>-0.009738445281982422</v>
      </c>
      <c r="I30" s="3">
        <v>-0.01015996932983398</v>
      </c>
      <c r="J30" s="3">
        <v>-0.01145219802856445</v>
      </c>
      <c r="K30" s="3">
        <v>-0.01280117034912109</v>
      </c>
      <c r="L30" s="3">
        <v>-0.01421356201171875</v>
      </c>
      <c r="M30" s="3">
        <v>-0.01380634307861328</v>
      </c>
      <c r="N30" s="3">
        <v>-0.01175785064697266</v>
      </c>
      <c r="O30" s="3">
        <v>-0.008934974670410156</v>
      </c>
      <c r="P30" s="3">
        <v>-0.01436042785644531</v>
      </c>
      <c r="Q30" s="3">
        <v>-0.01432895660400391</v>
      </c>
      <c r="R30" s="3">
        <v>-0.01396560668945312</v>
      </c>
      <c r="S30" s="3">
        <v>-0.01218223571777344</v>
      </c>
      <c r="T30" s="3">
        <v>-0.009856224060058594</v>
      </c>
      <c r="U30" s="3">
        <v>-0.01048469543457031</v>
      </c>
      <c r="V30" s="3">
        <v>-0.01292133331298828</v>
      </c>
      <c r="W30" s="3">
        <v>-0.01508998870849609</v>
      </c>
      <c r="X30" s="3">
        <v>-0.01611995697021484</v>
      </c>
      <c r="Y30" s="3">
        <v>-0.01681804656982422</v>
      </c>
      <c r="Z30" s="3">
        <v>-0.0159149169921875</v>
      </c>
      <c r="AA30" s="3">
        <v>-0.01207447052001953</v>
      </c>
    </row>
    <row r="31" spans="1:27" ht="15">
      <c r="A31" s="2">
        <v>39715</v>
      </c>
      <c r="B31" s="2" t="s">
        <v>71</v>
      </c>
      <c r="C31" s="2" t="s">
        <v>57</v>
      </c>
      <c r="D31" s="3">
        <v>-0.01129436492919922</v>
      </c>
      <c r="E31" s="3">
        <v>-0.009859085083007812</v>
      </c>
      <c r="F31" s="3">
        <v>-0.01002979278564453</v>
      </c>
      <c r="G31" s="3">
        <v>-0.008999824523925781</v>
      </c>
      <c r="H31" s="3">
        <v>-0.008848190307617188</v>
      </c>
      <c r="I31" s="3">
        <v>-0.009246826171875</v>
      </c>
      <c r="J31" s="3">
        <v>-0.01046419143676758</v>
      </c>
      <c r="K31" s="3">
        <v>-0.0116424560546875</v>
      </c>
      <c r="L31" s="3">
        <v>-0.01286792755126953</v>
      </c>
      <c r="M31" s="3">
        <v>-0.01227188110351562</v>
      </c>
      <c r="N31" s="3">
        <v>-0.01014614105224609</v>
      </c>
      <c r="O31" s="3">
        <v>-0.007390022277832031</v>
      </c>
      <c r="P31" s="3">
        <v>-0.01285266876220703</v>
      </c>
      <c r="Q31" s="3">
        <v>-0.01276779174804688</v>
      </c>
      <c r="R31" s="3">
        <v>-0.01241588592529297</v>
      </c>
      <c r="S31" s="3">
        <v>-0.010711669921875</v>
      </c>
      <c r="T31" s="3">
        <v>-0.0084381103515625</v>
      </c>
      <c r="U31" s="3">
        <v>-0.009030342102050781</v>
      </c>
      <c r="V31" s="3">
        <v>-0.01129055023193359</v>
      </c>
      <c r="W31" s="3">
        <v>-0.01328563690185547</v>
      </c>
      <c r="X31" s="3">
        <v>-0.01426315307617188</v>
      </c>
      <c r="Y31" s="3">
        <v>-0.01499843597412109</v>
      </c>
      <c r="Z31" s="3">
        <v>-0.01424217224121094</v>
      </c>
      <c r="AA31" s="3">
        <v>-0.01063728332519531</v>
      </c>
    </row>
    <row r="32" spans="1:27" ht="15">
      <c r="A32" s="2">
        <v>39720</v>
      </c>
      <c r="B32" s="2" t="s">
        <v>72</v>
      </c>
      <c r="C32" s="2" t="s">
        <v>57</v>
      </c>
      <c r="D32" s="3">
        <v>-0.0322871208190918</v>
      </c>
      <c r="E32" s="3">
        <v>-0.02854442596435547</v>
      </c>
      <c r="F32" s="3">
        <v>-0.02730274200439453</v>
      </c>
      <c r="G32" s="3">
        <v>-0.02540206909179688</v>
      </c>
      <c r="H32" s="3">
        <v>-0.02504110336303711</v>
      </c>
      <c r="I32" s="3">
        <v>-0.02570152282714844</v>
      </c>
      <c r="J32" s="3">
        <v>-0.02845478057861328</v>
      </c>
      <c r="K32" s="3">
        <v>-0.03341865539550781</v>
      </c>
      <c r="L32" s="3">
        <v>-0.03812599182128906</v>
      </c>
      <c r="M32" s="3">
        <v>-0.03539466857910156</v>
      </c>
      <c r="N32" s="3">
        <v>-0.03008270263671875</v>
      </c>
      <c r="O32" s="3">
        <v>-0.02173042297363281</v>
      </c>
      <c r="P32" s="3">
        <v>-0.02456474304199219</v>
      </c>
      <c r="Q32" s="3">
        <v>-0.02431869506835938</v>
      </c>
      <c r="R32" s="3">
        <v>-0.02483844757080078</v>
      </c>
      <c r="S32" s="3">
        <v>-0.03098392486572266</v>
      </c>
      <c r="T32" s="3">
        <v>-0.02564144134521484</v>
      </c>
      <c r="U32" s="3">
        <v>-0.02626323699951172</v>
      </c>
      <c r="V32" s="3">
        <v>-0.03552150726318359</v>
      </c>
      <c r="W32" s="3">
        <v>-0.03975391387939453</v>
      </c>
      <c r="X32" s="3">
        <v>-0.04546356201171875</v>
      </c>
      <c r="Y32" s="3">
        <v>-0.04704189300537109</v>
      </c>
      <c r="Z32" s="3">
        <v>-0.04243373870849609</v>
      </c>
      <c r="AA32" s="3">
        <v>-0.03439569473266602</v>
      </c>
    </row>
    <row r="33" spans="1:27" ht="15">
      <c r="A33" s="2">
        <v>39730</v>
      </c>
      <c r="B33" s="2" t="s">
        <v>73</v>
      </c>
      <c r="C33" s="2" t="s">
        <v>57</v>
      </c>
      <c r="D33" s="3">
        <v>-0.01024627685546875</v>
      </c>
      <c r="E33" s="3">
        <v>-0.009185791015625</v>
      </c>
      <c r="F33" s="3">
        <v>-0.008991718292236328</v>
      </c>
      <c r="G33" s="3">
        <v>-0.008256912231445312</v>
      </c>
      <c r="H33" s="3">
        <v>-0.007722377777099609</v>
      </c>
      <c r="I33" s="3">
        <v>-0.007964611053466797</v>
      </c>
      <c r="J33" s="3">
        <v>-0.009732723236083984</v>
      </c>
      <c r="K33" s="3">
        <v>-0.008500099182128906</v>
      </c>
      <c r="L33" s="3">
        <v>-0.008844375610351562</v>
      </c>
      <c r="M33" s="3">
        <v>-0.01070404052734375</v>
      </c>
      <c r="N33" s="3">
        <v>-0.01091384887695312</v>
      </c>
      <c r="O33" s="3">
        <v>-0.007250785827636719</v>
      </c>
      <c r="P33" s="3">
        <v>-0.01448535919189453</v>
      </c>
      <c r="Q33" s="3">
        <v>-0.01454544067382812</v>
      </c>
      <c r="R33" s="3">
        <v>-0.01382064819335938</v>
      </c>
      <c r="S33" s="3">
        <v>-0.009822845458984375</v>
      </c>
      <c r="T33" s="3">
        <v>-0.007719039916992188</v>
      </c>
      <c r="U33" s="3">
        <v>-0.007198333740234375</v>
      </c>
      <c r="V33" s="3">
        <v>-0.0074310302734375</v>
      </c>
      <c r="W33" s="3">
        <v>-0.007782936096191406</v>
      </c>
      <c r="X33" s="3">
        <v>-0.007562637329101562</v>
      </c>
      <c r="Y33" s="3">
        <v>-0.009350776672363281</v>
      </c>
      <c r="Z33" s="3">
        <v>-0.01116657257080078</v>
      </c>
      <c r="AA33" s="3">
        <v>-0.009089469909667969</v>
      </c>
    </row>
    <row r="34" spans="1:27" ht="15">
      <c r="A34" s="2">
        <v>39735</v>
      </c>
      <c r="B34" s="2" t="s">
        <v>74</v>
      </c>
      <c r="C34" s="2" t="s">
        <v>57</v>
      </c>
      <c r="D34" s="3">
        <v>-0.008832931518554688</v>
      </c>
      <c r="E34" s="3">
        <v>-0.007647037506103516</v>
      </c>
      <c r="F34" s="3">
        <v>-0.00810098648071289</v>
      </c>
      <c r="G34" s="3">
        <v>-0.007360935211181641</v>
      </c>
      <c r="H34" s="3">
        <v>-0.007218837738037109</v>
      </c>
      <c r="I34" s="3">
        <v>-0.007835865020751953</v>
      </c>
      <c r="J34" s="3">
        <v>-0.008667945861816406</v>
      </c>
      <c r="K34" s="3">
        <v>-0.008229732513427734</v>
      </c>
      <c r="L34" s="3">
        <v>-0.009044647216796875</v>
      </c>
      <c r="M34" s="3">
        <v>-0.009487152099609375</v>
      </c>
      <c r="N34" s="3">
        <v>-0.008213996887207031</v>
      </c>
      <c r="O34" s="3">
        <v>-0.005583763122558594</v>
      </c>
      <c r="P34" s="3">
        <v>-0.0111846923828125</v>
      </c>
      <c r="Q34" s="3">
        <v>-0.01046180725097656</v>
      </c>
      <c r="R34" s="3">
        <v>-0.009129524230957031</v>
      </c>
      <c r="S34" s="3">
        <v>-0.009192466735839844</v>
      </c>
      <c r="T34" s="3">
        <v>-0.01043033599853516</v>
      </c>
      <c r="U34" s="3">
        <v>-0.008398056030273438</v>
      </c>
      <c r="V34" s="3">
        <v>-0.008800506591796875</v>
      </c>
      <c r="W34" s="3">
        <v>-0.01008415222167969</v>
      </c>
      <c r="X34" s="3">
        <v>-0.01080989837646484</v>
      </c>
      <c r="Y34" s="3">
        <v>-0.01165866851806641</v>
      </c>
      <c r="Z34" s="3">
        <v>-0.01071453094482422</v>
      </c>
      <c r="AA34" s="3">
        <v>-0.007937908172607422</v>
      </c>
    </row>
    <row r="35" spans="1:27" ht="15">
      <c r="A35" s="2">
        <v>39740</v>
      </c>
      <c r="B35" s="2" t="s">
        <v>75</v>
      </c>
      <c r="C35" s="2" t="s">
        <v>57</v>
      </c>
      <c r="D35" s="3">
        <v>-0.03119611740112305</v>
      </c>
      <c r="E35" s="3">
        <v>-0.02757072448730469</v>
      </c>
      <c r="F35" s="3">
        <v>-0.02639865875244141</v>
      </c>
      <c r="G35" s="3">
        <v>-0.02453041076660156</v>
      </c>
      <c r="H35" s="3">
        <v>-0.0241851806640625</v>
      </c>
      <c r="I35" s="3">
        <v>-0.02482318878173828</v>
      </c>
      <c r="J35" s="3">
        <v>-0.0275273323059082</v>
      </c>
      <c r="K35" s="3">
        <v>-0.03232765197753906</v>
      </c>
      <c r="L35" s="3">
        <v>-0.03680419921875</v>
      </c>
      <c r="M35" s="3">
        <v>-0.03405475616455078</v>
      </c>
      <c r="N35" s="3">
        <v>-0.02876663208007812</v>
      </c>
      <c r="O35" s="3">
        <v>-0.02065372467041016</v>
      </c>
      <c r="P35" s="3">
        <v>-0.02358531951904297</v>
      </c>
      <c r="Q35" s="3">
        <v>-0.02340507507324219</v>
      </c>
      <c r="R35" s="3">
        <v>-0.02395820617675781</v>
      </c>
      <c r="S35" s="3">
        <v>-0.03015327453613281</v>
      </c>
      <c r="T35" s="3">
        <v>-0.024749755859375</v>
      </c>
      <c r="U35" s="3">
        <v>-0.02525138854980469</v>
      </c>
      <c r="V35" s="3">
        <v>-0.03420925140380859</v>
      </c>
      <c r="W35" s="3">
        <v>-0.03818988800048828</v>
      </c>
      <c r="X35" s="3">
        <v>-0.0436553955078125</v>
      </c>
      <c r="Y35" s="3">
        <v>-0.04526615142822266</v>
      </c>
      <c r="Z35" s="3">
        <v>-0.0409088134765625</v>
      </c>
      <c r="AA35" s="3">
        <v>-0.03310346603393555</v>
      </c>
    </row>
    <row r="36" spans="1:27" ht="15">
      <c r="A36" s="2">
        <v>39750</v>
      </c>
      <c r="B36" s="2" t="s">
        <v>76</v>
      </c>
      <c r="C36" s="2" t="s">
        <v>57</v>
      </c>
      <c r="D36" s="3">
        <v>-0.002604484558105469</v>
      </c>
      <c r="E36" s="3">
        <v>-0.001563072204589844</v>
      </c>
      <c r="F36" s="3">
        <v>-0.002140045166015625</v>
      </c>
      <c r="G36" s="3">
        <v>-0.001203536987304688</v>
      </c>
      <c r="H36" s="3">
        <v>-0.001358509063720703</v>
      </c>
      <c r="I36" s="3">
        <v>-0.001373767852783203</v>
      </c>
      <c r="J36" s="3">
        <v>-0.002691745758056641</v>
      </c>
      <c r="K36" s="3">
        <v>-0.001573562622070312</v>
      </c>
      <c r="L36" s="3">
        <v>-0.00214385986328125</v>
      </c>
      <c r="M36" s="3">
        <v>-0.003031730651855469</v>
      </c>
      <c r="N36" s="3">
        <v>-0.002918243408203125</v>
      </c>
      <c r="O36" s="3">
        <v>-0.000759124755859375</v>
      </c>
      <c r="P36" s="3">
        <v>-0.008339881896972656</v>
      </c>
      <c r="Q36" s="3">
        <v>-0.009211540222167969</v>
      </c>
      <c r="R36" s="3">
        <v>-0.008399009704589844</v>
      </c>
      <c r="S36" s="3">
        <v>-0.004147529602050781</v>
      </c>
      <c r="T36" s="3">
        <v>-0.002808570861816406</v>
      </c>
      <c r="U36" s="3">
        <v>-0.0020751953125</v>
      </c>
      <c r="V36" s="3">
        <v>-0.001778602600097656</v>
      </c>
      <c r="W36" s="3">
        <v>-0.001688957214355469</v>
      </c>
      <c r="X36" s="3">
        <v>-0.00138092041015625</v>
      </c>
      <c r="Y36" s="3">
        <v>-0.002131462097167969</v>
      </c>
      <c r="Z36" s="3">
        <v>-0.0025787353515625</v>
      </c>
      <c r="AA36" s="3">
        <v>-0.001263141632080078</v>
      </c>
    </row>
    <row r="37" spans="1:27" ht="15">
      <c r="A37" s="2">
        <v>39755</v>
      </c>
      <c r="B37" s="2" t="s">
        <v>77</v>
      </c>
      <c r="C37" s="2" t="s">
        <v>57</v>
      </c>
      <c r="D37" s="3">
        <v>-0.01740503311157227</v>
      </c>
      <c r="E37" s="3">
        <v>-0.01536273956298828</v>
      </c>
      <c r="F37" s="3">
        <v>-0.01503658294677734</v>
      </c>
      <c r="G37" s="3">
        <v>-0.01374483108520508</v>
      </c>
      <c r="H37" s="3">
        <v>-0.01353120803833008</v>
      </c>
      <c r="I37" s="3">
        <v>-0.01395320892333984</v>
      </c>
      <c r="J37" s="3">
        <v>-0.01559066772460938</v>
      </c>
      <c r="K37" s="3">
        <v>-0.01841878890991211</v>
      </c>
      <c r="L37" s="3">
        <v>-0.02046680450439453</v>
      </c>
      <c r="M37" s="3">
        <v>-0.01849174499511719</v>
      </c>
      <c r="N37" s="3">
        <v>-0.014556884765625</v>
      </c>
      <c r="O37" s="3">
        <v>-0.01030349731445312</v>
      </c>
      <c r="P37" s="3">
        <v>-0.01458740234375</v>
      </c>
      <c r="Q37" s="3">
        <v>-0.01436233520507812</v>
      </c>
      <c r="R37" s="3">
        <v>-0.01511192321777344</v>
      </c>
      <c r="S37" s="3">
        <v>-0.01758575439453125</v>
      </c>
      <c r="T37" s="3">
        <v>-0.01345157623291016</v>
      </c>
      <c r="U37" s="3">
        <v>-0.01278018951416016</v>
      </c>
      <c r="V37" s="3">
        <v>-0.01679706573486328</v>
      </c>
      <c r="W37" s="3">
        <v>-0.02003002166748047</v>
      </c>
      <c r="X37" s="3">
        <v>-0.02264118194580078</v>
      </c>
      <c r="Y37" s="3">
        <v>-0.02398872375488281</v>
      </c>
      <c r="Z37" s="3">
        <v>-0.02220916748046875</v>
      </c>
      <c r="AA37" s="3">
        <v>-0.0171055793762207</v>
      </c>
    </row>
    <row r="38" spans="1:27" ht="15">
      <c r="A38" s="2">
        <v>39760</v>
      </c>
      <c r="B38" s="2" t="s">
        <v>78</v>
      </c>
      <c r="C38" s="2" t="s">
        <v>57</v>
      </c>
      <c r="D38" s="3">
        <v>-0.004961967468261719</v>
      </c>
      <c r="E38" s="3">
        <v>-0.003623485565185547</v>
      </c>
      <c r="F38" s="3">
        <v>-0.004061222076416016</v>
      </c>
      <c r="G38" s="3">
        <v>-0.003058910369873047</v>
      </c>
      <c r="H38" s="3">
        <v>-0.003312110900878906</v>
      </c>
      <c r="I38" s="3">
        <v>-0.003283500671386719</v>
      </c>
      <c r="J38" s="3">
        <v>-0.004788875579833984</v>
      </c>
      <c r="K38" s="3">
        <v>-0.004166603088378906</v>
      </c>
      <c r="L38" s="3">
        <v>-0.005023002624511719</v>
      </c>
      <c r="M38" s="3">
        <v>-0.005395889282226562</v>
      </c>
      <c r="N38" s="3">
        <v>-0.004685401916503906</v>
      </c>
      <c r="O38" s="3">
        <v>-0.002162933349609375</v>
      </c>
      <c r="P38" s="3">
        <v>-0.009823799133300781</v>
      </c>
      <c r="Q38" s="3">
        <v>-0.01157093048095703</v>
      </c>
      <c r="R38" s="3">
        <v>-0.01053714752197266</v>
      </c>
      <c r="S38" s="3">
        <v>-0.006319046020507812</v>
      </c>
      <c r="T38" s="3">
        <v>-0.005153656005859375</v>
      </c>
      <c r="U38" s="3">
        <v>-0.004787445068359375</v>
      </c>
      <c r="V38" s="3">
        <v>-0.003908157348632812</v>
      </c>
      <c r="W38" s="3">
        <v>-0.004489898681640625</v>
      </c>
      <c r="X38" s="3">
        <v>-0.004958152770996094</v>
      </c>
      <c r="Y38" s="3">
        <v>-0.005907058715820312</v>
      </c>
      <c r="Z38" s="3">
        <v>-0.005917549133300781</v>
      </c>
      <c r="AA38" s="3">
        <v>-0.004075050354003906</v>
      </c>
    </row>
    <row r="39" spans="1:27" ht="15">
      <c r="A39" s="2">
        <v>39765</v>
      </c>
      <c r="B39" s="2" t="s">
        <v>79</v>
      </c>
      <c r="C39" s="2" t="s">
        <v>57</v>
      </c>
      <c r="D39" s="3">
        <v>-0.007504463195800781</v>
      </c>
      <c r="E39" s="3">
        <v>-0.006716251373291016</v>
      </c>
      <c r="F39" s="3">
        <v>-0.006643295288085938</v>
      </c>
      <c r="G39" s="3">
        <v>-0.005942344665527344</v>
      </c>
      <c r="H39" s="3">
        <v>-0.005425930023193359</v>
      </c>
      <c r="I39" s="3">
        <v>-0.005496501922607422</v>
      </c>
      <c r="J39" s="3">
        <v>-0.007214546203613281</v>
      </c>
      <c r="K39" s="3">
        <v>-0.005699634552001953</v>
      </c>
      <c r="L39" s="3">
        <v>-0.005305290222167969</v>
      </c>
      <c r="M39" s="3">
        <v>-0.006550788879394531</v>
      </c>
      <c r="N39" s="3">
        <v>-0.006387710571289062</v>
      </c>
      <c r="O39" s="3">
        <v>-0.002758026123046875</v>
      </c>
      <c r="P39" s="3">
        <v>-0.01016616821289062</v>
      </c>
      <c r="Q39" s="3">
        <v>-0.01020526885986328</v>
      </c>
      <c r="R39" s="3">
        <v>-0.009519577026367188</v>
      </c>
      <c r="S39" s="3">
        <v>-0.005733489990234375</v>
      </c>
      <c r="T39" s="3">
        <v>-0.003811836242675781</v>
      </c>
      <c r="U39" s="3">
        <v>-0.00304412841796875</v>
      </c>
      <c r="V39" s="3">
        <v>-0.00299072265625</v>
      </c>
      <c r="W39" s="3">
        <v>-0.003405570983886719</v>
      </c>
      <c r="X39" s="3">
        <v>-0.003195762634277344</v>
      </c>
      <c r="Y39" s="3">
        <v>-0.005093574523925781</v>
      </c>
      <c r="Z39" s="3">
        <v>-0.007558822631835938</v>
      </c>
      <c r="AA39" s="3">
        <v>-0.005910873413085938</v>
      </c>
    </row>
    <row r="40" spans="1:27" ht="15">
      <c r="A40" s="2">
        <v>39770</v>
      </c>
      <c r="B40" s="2" t="s">
        <v>80</v>
      </c>
      <c r="C40" s="2" t="s">
        <v>57</v>
      </c>
      <c r="D40" s="3">
        <v>-0.004491329193115234</v>
      </c>
      <c r="E40" s="3">
        <v>-0.003519535064697266</v>
      </c>
      <c r="F40" s="3">
        <v>-0.003847599029541016</v>
      </c>
      <c r="G40" s="3">
        <v>-0.003000259399414062</v>
      </c>
      <c r="H40" s="3">
        <v>-0.002926349639892578</v>
      </c>
      <c r="I40" s="3">
        <v>-0.003036022186279297</v>
      </c>
      <c r="J40" s="3">
        <v>-0.00441741943359375</v>
      </c>
      <c r="K40" s="3">
        <v>-0.003477096557617188</v>
      </c>
      <c r="L40" s="3">
        <v>-0.004023551940917969</v>
      </c>
      <c r="M40" s="3">
        <v>-0.005133628845214844</v>
      </c>
      <c r="N40" s="3">
        <v>-0.005237579345703125</v>
      </c>
      <c r="O40" s="3">
        <v>-0.003070831298828125</v>
      </c>
      <c r="P40" s="3">
        <v>-0.01049900054931641</v>
      </c>
      <c r="Q40" s="3">
        <v>-0.0110321044921875</v>
      </c>
      <c r="R40" s="3">
        <v>-0.01031875610351562</v>
      </c>
      <c r="S40" s="3">
        <v>-0.006085395812988281</v>
      </c>
      <c r="T40" s="3">
        <v>-0.004406929016113281</v>
      </c>
      <c r="U40" s="3">
        <v>-0.003726005554199219</v>
      </c>
      <c r="V40" s="3">
        <v>-0.003600120544433594</v>
      </c>
      <c r="W40" s="3">
        <v>-0.003472328186035156</v>
      </c>
      <c r="X40" s="3">
        <v>-0.003055572509765625</v>
      </c>
      <c r="Y40" s="3">
        <v>-0.004018783569335938</v>
      </c>
      <c r="Z40" s="3">
        <v>-0.004812240600585938</v>
      </c>
      <c r="AA40" s="3">
        <v>-0.003241539001464844</v>
      </c>
    </row>
    <row r="41" spans="1:27" ht="15">
      <c r="A41" s="2">
        <v>39775</v>
      </c>
      <c r="B41" s="2" t="s">
        <v>81</v>
      </c>
      <c r="C41" s="2" t="s">
        <v>57</v>
      </c>
      <c r="D41" s="3">
        <v>-0.004075050354003906</v>
      </c>
      <c r="E41" s="3">
        <v>-0.003055095672607422</v>
      </c>
      <c r="F41" s="3">
        <v>-0.003443241119384766</v>
      </c>
      <c r="G41" s="3">
        <v>-0.002559661865234375</v>
      </c>
      <c r="H41" s="3">
        <v>-0.002553462982177734</v>
      </c>
      <c r="I41" s="3">
        <v>-0.002645015716552734</v>
      </c>
      <c r="J41" s="3">
        <v>-0.004035472869873047</v>
      </c>
      <c r="K41" s="3">
        <v>-0.003115177154541016</v>
      </c>
      <c r="L41" s="3">
        <v>-0.003702163696289062</v>
      </c>
      <c r="M41" s="3">
        <v>-0.004765510559082031</v>
      </c>
      <c r="N41" s="3">
        <v>-0.004811286926269531</v>
      </c>
      <c r="O41" s="3">
        <v>-0.002684593200683594</v>
      </c>
      <c r="P41" s="3">
        <v>-0.01014423370361328</v>
      </c>
      <c r="Q41" s="3">
        <v>-0.01080894470214844</v>
      </c>
      <c r="R41" s="3">
        <v>-0.01007747650146484</v>
      </c>
      <c r="S41" s="3">
        <v>-0.005838394165039062</v>
      </c>
      <c r="T41" s="3">
        <v>-0.004248619079589844</v>
      </c>
      <c r="U41" s="3">
        <v>-0.003525733947753906</v>
      </c>
      <c r="V41" s="3">
        <v>-0.00336456298828125</v>
      </c>
      <c r="W41" s="3">
        <v>-0.003225326538085938</v>
      </c>
      <c r="X41" s="3">
        <v>-0.002861976623535156</v>
      </c>
      <c r="Y41" s="3">
        <v>-0.003745079040527344</v>
      </c>
      <c r="Z41" s="3">
        <v>-0.004375457763671875</v>
      </c>
      <c r="AA41" s="3">
        <v>-0.002833366394042969</v>
      </c>
    </row>
    <row r="42" spans="1:27" ht="15">
      <c r="A42" s="2">
        <v>39780</v>
      </c>
      <c r="B42" s="2" t="s">
        <v>82</v>
      </c>
      <c r="C42" s="2" t="s">
        <v>57</v>
      </c>
      <c r="D42" s="3">
        <v>-0.03174161911010742</v>
      </c>
      <c r="E42" s="3">
        <v>-0.02823925018310547</v>
      </c>
      <c r="F42" s="3">
        <v>-0.02704763412475586</v>
      </c>
      <c r="G42" s="3">
        <v>-0.02502107620239258</v>
      </c>
      <c r="H42" s="3">
        <v>-0.02472829818725586</v>
      </c>
      <c r="I42" s="3">
        <v>-0.02541303634643555</v>
      </c>
      <c r="J42" s="3">
        <v>-0.02797222137451172</v>
      </c>
      <c r="K42" s="3">
        <v>-0.03216409683227539</v>
      </c>
      <c r="L42" s="3">
        <v>-0.03576183319091797</v>
      </c>
      <c r="M42" s="3">
        <v>-0.03354549407958984</v>
      </c>
      <c r="N42" s="3">
        <v>-0.02796459197998047</v>
      </c>
      <c r="O42" s="3">
        <v>-0.01987457275390625</v>
      </c>
      <c r="P42" s="3">
        <v>-0.02135658264160156</v>
      </c>
      <c r="Q42" s="3">
        <v>-0.02039146423339844</v>
      </c>
      <c r="R42" s="3">
        <v>-0.02035713195800781</v>
      </c>
      <c r="S42" s="3">
        <v>-0.03457927703857422</v>
      </c>
      <c r="T42" s="3">
        <v>-0.03023815155029297</v>
      </c>
      <c r="U42" s="3">
        <v>-0.02546882629394531</v>
      </c>
      <c r="V42" s="3">
        <v>-0.02893352508544922</v>
      </c>
      <c r="W42" s="3">
        <v>-0.03725051879882812</v>
      </c>
      <c r="X42" s="3">
        <v>-0.04241943359375</v>
      </c>
      <c r="Y42" s="3">
        <v>-0.04541301727294922</v>
      </c>
      <c r="Z42" s="3">
        <v>-0.04149246215820312</v>
      </c>
      <c r="AA42" s="3">
        <v>-0.03398418426513672</v>
      </c>
    </row>
    <row r="43" spans="1:27" ht="15">
      <c r="A43" s="2">
        <v>39785</v>
      </c>
      <c r="B43" s="2" t="s">
        <v>83</v>
      </c>
      <c r="C43" s="2" t="s">
        <v>57</v>
      </c>
      <c r="D43" s="3">
        <v>-0.0174560546875</v>
      </c>
      <c r="E43" s="3">
        <v>-0.01520204544067383</v>
      </c>
      <c r="F43" s="3">
        <v>-0.0149683952331543</v>
      </c>
      <c r="G43" s="3">
        <v>-0.01366996765136719</v>
      </c>
      <c r="H43" s="3">
        <v>-0.01343393325805664</v>
      </c>
      <c r="I43" s="3">
        <v>-0.01379060745239258</v>
      </c>
      <c r="J43" s="3">
        <v>-0.01623296737670898</v>
      </c>
      <c r="K43" s="3">
        <v>-0.01941299438476562</v>
      </c>
      <c r="L43" s="3">
        <v>-0.02157783508300781</v>
      </c>
      <c r="M43" s="3">
        <v>-0.01951789855957031</v>
      </c>
      <c r="N43" s="3">
        <v>-0.01593017578125</v>
      </c>
      <c r="O43" s="3">
        <v>-0.01269626617431641</v>
      </c>
      <c r="P43" s="3">
        <v>-0.01771163940429688</v>
      </c>
      <c r="Q43" s="3">
        <v>-0.01911449432373047</v>
      </c>
      <c r="R43" s="3">
        <v>-0.01961898803710938</v>
      </c>
      <c r="S43" s="3">
        <v>-0.01811122894287109</v>
      </c>
      <c r="T43" s="3">
        <v>-0.01656341552734375</v>
      </c>
      <c r="U43" s="3">
        <v>-0.01795291900634766</v>
      </c>
      <c r="V43" s="3">
        <v>-0.01808834075927734</v>
      </c>
      <c r="W43" s="3">
        <v>-0.02058601379394531</v>
      </c>
      <c r="X43" s="3">
        <v>-0.02311325073242188</v>
      </c>
      <c r="Y43" s="3">
        <v>-0.02522945404052734</v>
      </c>
      <c r="Z43" s="3">
        <v>-0.02339553833007812</v>
      </c>
      <c r="AA43" s="3">
        <v>-0.01816225051879883</v>
      </c>
    </row>
    <row r="44" spans="1:27" ht="15">
      <c r="A44" s="2">
        <v>39792</v>
      </c>
      <c r="B44" s="2" t="s">
        <v>84</v>
      </c>
      <c r="C44" s="2" t="s">
        <v>57</v>
      </c>
      <c r="D44" s="3">
        <v>-0.003981590270996094</v>
      </c>
      <c r="E44" s="3">
        <v>-0.00324249267578125</v>
      </c>
      <c r="F44" s="3">
        <v>-0.004092693328857422</v>
      </c>
      <c r="G44" s="3">
        <v>-0.003496170043945312</v>
      </c>
      <c r="H44" s="3">
        <v>-0.003428459167480469</v>
      </c>
      <c r="I44" s="3">
        <v>-0.004023075103759766</v>
      </c>
      <c r="J44" s="3">
        <v>-0.004433631896972656</v>
      </c>
      <c r="K44" s="3">
        <v>-0.003366470336914062</v>
      </c>
      <c r="L44" s="3">
        <v>-0.003846168518066406</v>
      </c>
      <c r="M44" s="3">
        <v>-0.004795074462890625</v>
      </c>
      <c r="N44" s="3">
        <v>-0.004445075988769531</v>
      </c>
      <c r="O44" s="3">
        <v>-0.003042221069335938</v>
      </c>
      <c r="P44" s="3">
        <v>-0.009312629699707031</v>
      </c>
      <c r="Q44" s="3">
        <v>-0.00891876220703125</v>
      </c>
      <c r="R44" s="3">
        <v>-0.007885932922363281</v>
      </c>
      <c r="S44" s="3">
        <v>-0.005946159362792969</v>
      </c>
      <c r="T44" s="3">
        <v>-0.005283355712890625</v>
      </c>
      <c r="U44" s="3">
        <v>-0.004461288452148438</v>
      </c>
      <c r="V44" s="3">
        <v>-0.004781723022460938</v>
      </c>
      <c r="W44" s="3">
        <v>-0.004807472229003906</v>
      </c>
      <c r="X44" s="3">
        <v>-0.004309654235839844</v>
      </c>
      <c r="Y44" s="3">
        <v>-0.004627227783203125</v>
      </c>
      <c r="Z44" s="3">
        <v>-0.004336357116699219</v>
      </c>
      <c r="AA44" s="3">
        <v>-0.002426624298095703</v>
      </c>
    </row>
    <row r="45" spans="1:27" ht="15">
      <c r="A45" s="2">
        <v>39795</v>
      </c>
      <c r="B45" s="2" t="s">
        <v>85</v>
      </c>
      <c r="C45" s="2" t="s">
        <v>57</v>
      </c>
      <c r="D45" s="3">
        <v>-0.003983974456787109</v>
      </c>
      <c r="E45" s="3">
        <v>-0.003244876861572266</v>
      </c>
      <c r="F45" s="3">
        <v>-0.004094600677490234</v>
      </c>
      <c r="G45" s="3">
        <v>-0.003497600555419922</v>
      </c>
      <c r="H45" s="3">
        <v>-0.003429412841796875</v>
      </c>
      <c r="I45" s="3">
        <v>-0.004024505615234375</v>
      </c>
      <c r="J45" s="3">
        <v>-0.004435539245605469</v>
      </c>
      <c r="K45" s="3">
        <v>-0.003369331359863281</v>
      </c>
      <c r="L45" s="3">
        <v>-0.003849983215332031</v>
      </c>
      <c r="M45" s="3">
        <v>-0.00479888916015625</v>
      </c>
      <c r="N45" s="3">
        <v>-0.004448890686035156</v>
      </c>
      <c r="O45" s="3">
        <v>-0.003046989440917969</v>
      </c>
      <c r="P45" s="3">
        <v>-0.009317398071289062</v>
      </c>
      <c r="Q45" s="3">
        <v>-0.008922576904296875</v>
      </c>
      <c r="R45" s="3">
        <v>-0.007890701293945312</v>
      </c>
      <c r="S45" s="3">
        <v>-0.005950927734375</v>
      </c>
      <c r="T45" s="3">
        <v>-0.005289077758789062</v>
      </c>
      <c r="U45" s="3">
        <v>-0.004465103149414062</v>
      </c>
      <c r="V45" s="3">
        <v>-0.004785537719726562</v>
      </c>
      <c r="W45" s="3">
        <v>-0.004811286926269531</v>
      </c>
      <c r="X45" s="3">
        <v>-0.004314422607421875</v>
      </c>
      <c r="Y45" s="3">
        <v>-0.004632949829101562</v>
      </c>
      <c r="Z45" s="3">
        <v>-0.00434112548828125</v>
      </c>
      <c r="AA45" s="3">
        <v>-0.002430438995361328</v>
      </c>
    </row>
    <row r="46" spans="1:27" ht="15">
      <c r="A46" s="2">
        <v>39800</v>
      </c>
      <c r="B46" s="2" t="s">
        <v>86</v>
      </c>
      <c r="C46" s="2" t="s">
        <v>57</v>
      </c>
      <c r="D46" s="3">
        <v>-0.01258754730224609</v>
      </c>
      <c r="E46" s="3">
        <v>-0.01100492477416992</v>
      </c>
      <c r="F46" s="3">
        <v>-0.01108312606811523</v>
      </c>
      <c r="G46" s="3">
        <v>-0.01001358032226562</v>
      </c>
      <c r="H46" s="3">
        <v>-0.009837150573730469</v>
      </c>
      <c r="I46" s="3">
        <v>-0.01024389266967773</v>
      </c>
      <c r="J46" s="3">
        <v>-0.01177692413330078</v>
      </c>
      <c r="K46" s="3">
        <v>-0.01345634460449219</v>
      </c>
      <c r="L46" s="3">
        <v>-0.01486301422119141</v>
      </c>
      <c r="M46" s="3">
        <v>-0.01380062103271484</v>
      </c>
      <c r="N46" s="3">
        <v>-0.0111846923828125</v>
      </c>
      <c r="O46" s="3">
        <v>-0.008236885070800781</v>
      </c>
      <c r="P46" s="3">
        <v>-0.01348876953125</v>
      </c>
      <c r="Q46" s="3">
        <v>-0.0136566162109375</v>
      </c>
      <c r="R46" s="3">
        <v>-0.0135345458984375</v>
      </c>
      <c r="S46" s="3">
        <v>-0.01219081878662109</v>
      </c>
      <c r="T46" s="3">
        <v>-0.009916305541992188</v>
      </c>
      <c r="U46" s="3">
        <v>-0.01060199737548828</v>
      </c>
      <c r="V46" s="3">
        <v>-0.01254844665527344</v>
      </c>
      <c r="W46" s="3">
        <v>-0.01469802856445312</v>
      </c>
      <c r="X46" s="3">
        <v>-0.01607513427734375</v>
      </c>
      <c r="Y46" s="3">
        <v>-0.01713848114013672</v>
      </c>
      <c r="Z46" s="3">
        <v>-0.01609706878662109</v>
      </c>
      <c r="AA46" s="3">
        <v>-0.01208877563476562</v>
      </c>
    </row>
    <row r="47" spans="1:27" ht="15">
      <c r="A47" s="2">
        <v>39805</v>
      </c>
      <c r="B47" s="2" t="s">
        <v>87</v>
      </c>
      <c r="C47" s="2" t="s">
        <v>57</v>
      </c>
      <c r="D47" s="3">
        <v>-0.0152735710144043</v>
      </c>
      <c r="E47" s="3">
        <v>-0.01346206665039062</v>
      </c>
      <c r="F47" s="3">
        <v>-0.0134577751159668</v>
      </c>
      <c r="G47" s="3">
        <v>-0.01241827011108398</v>
      </c>
      <c r="H47" s="3">
        <v>-0.01221370697021484</v>
      </c>
      <c r="I47" s="3">
        <v>-0.01288604736328125</v>
      </c>
      <c r="J47" s="3">
        <v>-0.01413536071777344</v>
      </c>
      <c r="K47" s="3">
        <v>-0.01487827301025391</v>
      </c>
      <c r="L47" s="3">
        <v>-0.01597309112548828</v>
      </c>
      <c r="M47" s="3">
        <v>-0.01471710205078125</v>
      </c>
      <c r="N47" s="3">
        <v>-0.01142215728759766</v>
      </c>
      <c r="O47" s="3">
        <v>-0.006678581237792969</v>
      </c>
      <c r="P47" s="3">
        <v>-0.01096820831298828</v>
      </c>
      <c r="Q47" s="3">
        <v>-0.0100250244140625</v>
      </c>
      <c r="R47" s="3">
        <v>-0.007902145385742188</v>
      </c>
      <c r="S47" s="3">
        <v>-0.01355934143066406</v>
      </c>
      <c r="T47" s="3">
        <v>-0.0157928466796875</v>
      </c>
      <c r="U47" s="3">
        <v>-0.01089096069335938</v>
      </c>
      <c r="V47" s="3">
        <v>-0.01223659515380859</v>
      </c>
      <c r="W47" s="3">
        <v>-0.01610755920410156</v>
      </c>
      <c r="X47" s="3">
        <v>-0.01902294158935547</v>
      </c>
      <c r="Y47" s="3">
        <v>-0.02083396911621094</v>
      </c>
      <c r="Z47" s="3">
        <v>-0.01923751831054688</v>
      </c>
      <c r="AA47" s="3">
        <v>-0.01503992080688477</v>
      </c>
    </row>
    <row r="48" spans="1:27" ht="15">
      <c r="A48" s="2">
        <v>39810</v>
      </c>
      <c r="B48" s="2" t="s">
        <v>88</v>
      </c>
      <c r="C48" s="2" t="s">
        <v>57</v>
      </c>
      <c r="D48" s="3">
        <v>-0.01890707015991211</v>
      </c>
      <c r="E48" s="3">
        <v>-0.01666831970214844</v>
      </c>
      <c r="F48" s="3">
        <v>-0.01624488830566406</v>
      </c>
      <c r="G48" s="3">
        <v>-0.01491069793701172</v>
      </c>
      <c r="H48" s="3">
        <v>-0.01464748382568359</v>
      </c>
      <c r="I48" s="3">
        <v>-0.01506853103637695</v>
      </c>
      <c r="J48" s="3">
        <v>-0.01689910888671875</v>
      </c>
      <c r="K48" s="3">
        <v>-0.02010869979858398</v>
      </c>
      <c r="L48" s="3">
        <v>-0.02235317230224609</v>
      </c>
      <c r="M48" s="3">
        <v>-0.02013492584228516</v>
      </c>
      <c r="N48" s="3">
        <v>-0.01581382751464844</v>
      </c>
      <c r="O48" s="3">
        <v>-0.01116085052490234</v>
      </c>
      <c r="P48" s="3">
        <v>-0.01526451110839844</v>
      </c>
      <c r="Q48" s="3">
        <v>-0.01497554779052734</v>
      </c>
      <c r="R48" s="3">
        <v>-0.01640701293945312</v>
      </c>
      <c r="S48" s="3">
        <v>-0.01935291290283203</v>
      </c>
      <c r="T48" s="3">
        <v>-0.01471614837646484</v>
      </c>
      <c r="U48" s="3">
        <v>-0.0136566162109375</v>
      </c>
      <c r="V48" s="3">
        <v>-0.01817512512207031</v>
      </c>
      <c r="W48" s="3">
        <v>-0.02178287506103516</v>
      </c>
      <c r="X48" s="3">
        <v>-0.02480983734130859</v>
      </c>
      <c r="Y48" s="3">
        <v>-0.02630901336669922</v>
      </c>
      <c r="Z48" s="3">
        <v>-0.02427959442138672</v>
      </c>
      <c r="AA48" s="3">
        <v>-0.0188298225402832</v>
      </c>
    </row>
    <row r="49" spans="1:27" ht="15">
      <c r="A49" s="2">
        <v>39815</v>
      </c>
      <c r="B49" s="2" t="s">
        <v>89</v>
      </c>
      <c r="C49" s="2" t="s">
        <v>57</v>
      </c>
      <c r="D49" s="3">
        <v>-0.001482963562011719</v>
      </c>
      <c r="E49" s="3">
        <v>-0.0009522438049316406</v>
      </c>
      <c r="F49" s="3">
        <v>-0.001822948455810547</v>
      </c>
      <c r="G49" s="3">
        <v>-0.001212120056152344</v>
      </c>
      <c r="H49" s="3">
        <v>-0.001219272613525391</v>
      </c>
      <c r="I49" s="3">
        <v>-0.0016632080078125</v>
      </c>
      <c r="J49" s="3">
        <v>-0.002209663391113281</v>
      </c>
      <c r="K49" s="3">
        <v>-0.001074790954589844</v>
      </c>
      <c r="L49" s="3">
        <v>-0.001221656799316406</v>
      </c>
      <c r="M49" s="3">
        <v>-0.001927375793457031</v>
      </c>
      <c r="N49" s="3">
        <v>-0.001742362976074219</v>
      </c>
      <c r="O49" s="3">
        <v>-0.000545501708984375</v>
      </c>
      <c r="P49" s="3">
        <v>-0.00724029541015625</v>
      </c>
      <c r="Q49" s="3">
        <v>-0.00714874267578125</v>
      </c>
      <c r="R49" s="3">
        <v>-0.006356239318847656</v>
      </c>
      <c r="S49" s="3">
        <v>-0.003170967102050781</v>
      </c>
      <c r="T49" s="3">
        <v>-0.002095222473144531</v>
      </c>
      <c r="U49" s="3">
        <v>-0.001795768737792969</v>
      </c>
      <c r="V49" s="3">
        <v>-0.001706123352050781</v>
      </c>
      <c r="W49" s="3">
        <v>-0.001316070556640625</v>
      </c>
      <c r="X49" s="3">
        <v>-0.0005540847778320312</v>
      </c>
      <c r="Y49" s="3">
        <v>-0.0009737014770507812</v>
      </c>
      <c r="Z49" s="3">
        <v>-0.001239776611328125</v>
      </c>
      <c r="AA49" s="3">
        <v>0.0002717971801757812</v>
      </c>
    </row>
    <row r="50" spans="1:27" ht="15">
      <c r="A50" s="2">
        <v>39825</v>
      </c>
      <c r="B50" s="2" t="s">
        <v>90</v>
      </c>
      <c r="C50" s="2" t="s">
        <v>57</v>
      </c>
      <c r="D50" s="3">
        <v>-0.02661943435668945</v>
      </c>
      <c r="E50" s="3">
        <v>-0.02341365814208984</v>
      </c>
      <c r="F50" s="3">
        <v>-0.02249431610107422</v>
      </c>
      <c r="G50" s="3">
        <v>-0.0209202766418457</v>
      </c>
      <c r="H50" s="3">
        <v>-0.02059364318847656</v>
      </c>
      <c r="I50" s="3">
        <v>-0.02117490768432617</v>
      </c>
      <c r="J50" s="3">
        <v>-0.02358531951904297</v>
      </c>
      <c r="K50" s="3">
        <v>-0.02777671813964844</v>
      </c>
      <c r="L50" s="3">
        <v>-0.03125572204589844</v>
      </c>
      <c r="M50" s="3">
        <v>-0.02842426300048828</v>
      </c>
      <c r="N50" s="3">
        <v>-0.02321624755859375</v>
      </c>
      <c r="O50" s="3">
        <v>-0.01618671417236328</v>
      </c>
      <c r="P50" s="3">
        <v>-0.01949882507324219</v>
      </c>
      <c r="Q50" s="3">
        <v>-0.01932525634765625</v>
      </c>
      <c r="R50" s="3">
        <v>-0.02002143859863281</v>
      </c>
      <c r="S50" s="3">
        <v>-0.02687931060791016</v>
      </c>
      <c r="T50" s="3">
        <v>-0.02082157135009766</v>
      </c>
      <c r="U50" s="3">
        <v>-0.02102470397949219</v>
      </c>
      <c r="V50" s="3">
        <v>-0.02912616729736328</v>
      </c>
      <c r="W50" s="3">
        <v>-0.03220748901367188</v>
      </c>
      <c r="X50" s="3">
        <v>-0.03682518005371094</v>
      </c>
      <c r="Y50" s="3">
        <v>-0.03837680816650391</v>
      </c>
      <c r="Z50" s="3">
        <v>-0.03464984893798828</v>
      </c>
      <c r="AA50" s="3">
        <v>-0.02772331237792969</v>
      </c>
    </row>
    <row r="51" spans="1:27" ht="15">
      <c r="A51" s="2">
        <v>39831</v>
      </c>
      <c r="B51" s="2" t="s">
        <v>91</v>
      </c>
      <c r="C51" s="2" t="s">
        <v>57</v>
      </c>
      <c r="D51" s="3">
        <v>-0.004167079925537109</v>
      </c>
      <c r="E51" s="3">
        <v>-0.003412723541259766</v>
      </c>
      <c r="F51" s="3">
        <v>-0.004246711730957031</v>
      </c>
      <c r="G51" s="3">
        <v>-0.003646373748779297</v>
      </c>
      <c r="H51" s="3">
        <v>-0.003577232360839844</v>
      </c>
      <c r="I51" s="3">
        <v>-0.004175662994384766</v>
      </c>
      <c r="J51" s="3">
        <v>-0.004591464996337891</v>
      </c>
      <c r="K51" s="3">
        <v>-0.003526687622070312</v>
      </c>
      <c r="L51" s="3">
        <v>-0.004024505615234375</v>
      </c>
      <c r="M51" s="3">
        <v>-0.004982948303222656</v>
      </c>
      <c r="N51" s="3">
        <v>-0.004631996154785156</v>
      </c>
      <c r="O51" s="3">
        <v>-0.003232002258300781</v>
      </c>
      <c r="P51" s="3">
        <v>-0.009485244750976562</v>
      </c>
      <c r="Q51" s="3">
        <v>-0.009090423583984375</v>
      </c>
      <c r="R51" s="3">
        <v>-0.008055686950683594</v>
      </c>
      <c r="S51" s="3">
        <v>-0.006136894226074219</v>
      </c>
      <c r="T51" s="3">
        <v>-0.005490303039550781</v>
      </c>
      <c r="U51" s="3">
        <v>-0.004643440246582031</v>
      </c>
      <c r="V51" s="3">
        <v>-0.004965782165527344</v>
      </c>
      <c r="W51" s="3">
        <v>-0.005005836486816406</v>
      </c>
      <c r="X51" s="3">
        <v>-0.004523277282714844</v>
      </c>
      <c r="Y51" s="3">
        <v>-0.004850387573242188</v>
      </c>
      <c r="Z51" s="3">
        <v>-0.004544258117675781</v>
      </c>
      <c r="AA51" s="3">
        <v>-0.002607822418212891</v>
      </c>
    </row>
    <row r="52" spans="1:27" ht="15">
      <c r="A52" s="2">
        <v>39835</v>
      </c>
      <c r="B52" s="2" t="s">
        <v>92</v>
      </c>
      <c r="C52" s="2" t="s">
        <v>57</v>
      </c>
      <c r="D52" s="3">
        <v>-0.01047706604003906</v>
      </c>
      <c r="E52" s="3">
        <v>-0.009024620056152344</v>
      </c>
      <c r="F52" s="3">
        <v>-0.009265422821044922</v>
      </c>
      <c r="G52" s="3">
        <v>-0.008274555206298828</v>
      </c>
      <c r="H52" s="3">
        <v>-0.008113384246826172</v>
      </c>
      <c r="I52" s="3">
        <v>-0.008521080017089844</v>
      </c>
      <c r="J52" s="3">
        <v>-0.01020574569702148</v>
      </c>
      <c r="K52" s="3">
        <v>-0.01193094253540039</v>
      </c>
      <c r="L52" s="3">
        <v>-0.01305007934570312</v>
      </c>
      <c r="M52" s="3">
        <v>-0.01172828674316406</v>
      </c>
      <c r="N52" s="3">
        <v>-0.009312629699707031</v>
      </c>
      <c r="O52" s="3">
        <v>-0.007216453552246094</v>
      </c>
      <c r="P52" s="3">
        <v>-0.01262378692626953</v>
      </c>
      <c r="Q52" s="3">
        <v>-0.01449775695800781</v>
      </c>
      <c r="R52" s="3">
        <v>-0.01498508453369141</v>
      </c>
      <c r="S52" s="3">
        <v>-0.01183605194091797</v>
      </c>
      <c r="T52" s="3">
        <v>-0.01099205017089844</v>
      </c>
      <c r="U52" s="3">
        <v>-0.01146697998046875</v>
      </c>
      <c r="V52" s="3">
        <v>-0.01133823394775391</v>
      </c>
      <c r="W52" s="3">
        <v>-0.01204872131347656</v>
      </c>
      <c r="X52" s="3">
        <v>-0.01334381103515625</v>
      </c>
      <c r="Y52" s="3">
        <v>-0.01487922668457031</v>
      </c>
      <c r="Z52" s="3">
        <v>-0.01394271850585938</v>
      </c>
      <c r="AA52" s="3">
        <v>-0.01024675369262695</v>
      </c>
    </row>
    <row r="53" spans="1:27" ht="15">
      <c r="A53" s="2">
        <v>39840</v>
      </c>
      <c r="B53" s="2" t="s">
        <v>93</v>
      </c>
      <c r="C53" s="2" t="s">
        <v>57</v>
      </c>
      <c r="D53" s="3">
        <v>-0.004141330718994141</v>
      </c>
      <c r="E53" s="3">
        <v>-0.003057479858398438</v>
      </c>
      <c r="F53" s="3">
        <v>-0.003443717956542969</v>
      </c>
      <c r="G53" s="3">
        <v>-0.002535820007324219</v>
      </c>
      <c r="H53" s="3">
        <v>-0.002551555633544922</v>
      </c>
      <c r="I53" s="3">
        <v>-0.002634048461914062</v>
      </c>
      <c r="J53" s="3">
        <v>-0.004054069519042969</v>
      </c>
      <c r="K53" s="3">
        <v>-0.003171920776367188</v>
      </c>
      <c r="L53" s="3">
        <v>-0.003835678100585938</v>
      </c>
      <c r="M53" s="3">
        <v>-0.00494384765625</v>
      </c>
      <c r="N53" s="3">
        <v>-0.005014419555664062</v>
      </c>
      <c r="O53" s="3">
        <v>-0.002910614013671875</v>
      </c>
      <c r="P53" s="3">
        <v>-0.01040172576904297</v>
      </c>
      <c r="Q53" s="3">
        <v>-0.01112461090087891</v>
      </c>
      <c r="R53" s="3">
        <v>-0.01040458679199219</v>
      </c>
      <c r="S53" s="3">
        <v>-0.006140708923339844</v>
      </c>
      <c r="T53" s="3">
        <v>-0.004561424255371094</v>
      </c>
      <c r="U53" s="3">
        <v>-0.003836631774902344</v>
      </c>
      <c r="V53" s="3">
        <v>-0.003641128540039062</v>
      </c>
      <c r="W53" s="3">
        <v>-0.003544807434082031</v>
      </c>
      <c r="X53" s="3">
        <v>-0.003204345703125</v>
      </c>
      <c r="Y53" s="3">
        <v>-0.004052162170410156</v>
      </c>
      <c r="Z53" s="3">
        <v>-0.004536628723144531</v>
      </c>
      <c r="AA53" s="3">
        <v>-0.002955436706542969</v>
      </c>
    </row>
    <row r="54" spans="1:27" ht="15">
      <c r="A54" s="2">
        <v>39845</v>
      </c>
      <c r="B54" s="2" t="s">
        <v>94</v>
      </c>
      <c r="C54" s="2" t="s">
        <v>57</v>
      </c>
      <c r="D54" s="3">
        <v>-0.006119251251220703</v>
      </c>
      <c r="E54" s="3">
        <v>-0.005180835723876953</v>
      </c>
      <c r="F54" s="3">
        <v>-0.005873203277587891</v>
      </c>
      <c r="G54" s="3">
        <v>-0.005212306976318359</v>
      </c>
      <c r="H54" s="3">
        <v>-0.005117893218994141</v>
      </c>
      <c r="I54" s="3">
        <v>-0.005725860595703125</v>
      </c>
      <c r="J54" s="3">
        <v>-0.006322860717773438</v>
      </c>
      <c r="K54" s="3">
        <v>-0.005516529083251953</v>
      </c>
      <c r="L54" s="3">
        <v>-0.006163597106933594</v>
      </c>
      <c r="M54" s="3">
        <v>-0.006951332092285156</v>
      </c>
      <c r="N54" s="3">
        <v>-0.006274223327636719</v>
      </c>
      <c r="O54" s="3">
        <v>-0.004381179809570312</v>
      </c>
      <c r="P54" s="3">
        <v>-0.01040744781494141</v>
      </c>
      <c r="Q54" s="3">
        <v>-0.009894371032714844</v>
      </c>
      <c r="R54" s="3">
        <v>-0.008759498596191406</v>
      </c>
      <c r="S54" s="3">
        <v>-0.007586479187011719</v>
      </c>
      <c r="T54" s="3">
        <v>-0.00762939453125</v>
      </c>
      <c r="U54" s="3">
        <v>-0.006331443786621094</v>
      </c>
      <c r="V54" s="3">
        <v>-0.006669044494628906</v>
      </c>
      <c r="W54" s="3">
        <v>-0.007197380065917969</v>
      </c>
      <c r="X54" s="3">
        <v>-0.007157325744628906</v>
      </c>
      <c r="Y54" s="3">
        <v>-0.0076904296875</v>
      </c>
      <c r="Z54" s="3">
        <v>-0.007116317749023438</v>
      </c>
      <c r="AA54" s="3">
        <v>-0.004840850830078125</v>
      </c>
    </row>
    <row r="55" spans="1:27" ht="15">
      <c r="A55" s="2">
        <v>39850</v>
      </c>
      <c r="B55" s="2" t="s">
        <v>95</v>
      </c>
      <c r="C55" s="2" t="s">
        <v>57</v>
      </c>
      <c r="D55" s="3">
        <v>-0.0005497932434082031</v>
      </c>
      <c r="E55" s="3">
        <v>-0.0001406669616699219</v>
      </c>
      <c r="F55" s="3">
        <v>-0.001108646392822266</v>
      </c>
      <c r="G55" s="3">
        <v>-0.0005655288696289062</v>
      </c>
      <c r="H55" s="3">
        <v>-0.0005583763122558594</v>
      </c>
      <c r="I55" s="3">
        <v>-0.001030445098876953</v>
      </c>
      <c r="J55" s="3">
        <v>-0.001417160034179688</v>
      </c>
      <c r="K55" s="3">
        <v>-0.0001363754272460938</v>
      </c>
      <c r="L55" s="3">
        <v>-0.0002164840698242188</v>
      </c>
      <c r="M55" s="3">
        <v>-0.001004219055175781</v>
      </c>
      <c r="N55" s="3">
        <v>-0.00092315673828125</v>
      </c>
      <c r="O55" s="3">
        <v>2.002716064453125E-05</v>
      </c>
      <c r="P55" s="3">
        <v>-0.006641387939453125</v>
      </c>
      <c r="Q55" s="3">
        <v>-0.006501197814941406</v>
      </c>
      <c r="R55" s="3">
        <v>-0.005679130554199219</v>
      </c>
      <c r="S55" s="3">
        <v>-0.002377510070800781</v>
      </c>
      <c r="T55" s="3">
        <v>-0.001189231872558594</v>
      </c>
      <c r="U55" s="3">
        <v>-0.001059532165527344</v>
      </c>
      <c r="V55" s="3">
        <v>-0.001012802124023438</v>
      </c>
      <c r="W55" s="3">
        <v>-0.0004262924194335938</v>
      </c>
      <c r="X55" s="3">
        <v>0.000553131103515625</v>
      </c>
      <c r="Y55" s="3">
        <v>0.000286102294921875</v>
      </c>
      <c r="Z55" s="3">
        <v>-3.337860107421875E-05</v>
      </c>
      <c r="AA55" s="3">
        <v>0.001332283020019531</v>
      </c>
    </row>
    <row r="56" spans="1:27" ht="15">
      <c r="A56" s="2">
        <v>39855</v>
      </c>
      <c r="B56" s="2" t="s">
        <v>96</v>
      </c>
      <c r="C56" s="2" t="s">
        <v>57</v>
      </c>
      <c r="D56" s="3">
        <v>-0.007851123809814453</v>
      </c>
      <c r="E56" s="3">
        <v>-0.007032394409179688</v>
      </c>
      <c r="F56" s="3">
        <v>-0.006941318511962891</v>
      </c>
      <c r="G56" s="3">
        <v>-0.006224155426025391</v>
      </c>
      <c r="H56" s="3">
        <v>-0.005700588226318359</v>
      </c>
      <c r="I56" s="3">
        <v>-0.005774021148681641</v>
      </c>
      <c r="J56" s="3">
        <v>-0.007516384124755859</v>
      </c>
      <c r="K56" s="3">
        <v>-0.006020545959472656</v>
      </c>
      <c r="L56" s="3">
        <v>-0.005670547485351562</v>
      </c>
      <c r="M56" s="3">
        <v>-0.006968498229980469</v>
      </c>
      <c r="N56" s="3">
        <v>-0.006845474243164062</v>
      </c>
      <c r="O56" s="3">
        <v>-0.003208160400390625</v>
      </c>
      <c r="P56" s="3">
        <v>-0.01060581207275391</v>
      </c>
      <c r="Q56" s="3">
        <v>-0.01065540313720703</v>
      </c>
      <c r="R56" s="3">
        <v>-0.009998321533203125</v>
      </c>
      <c r="S56" s="3">
        <v>-0.0062103271484375</v>
      </c>
      <c r="T56" s="3">
        <v>-0.004266738891601562</v>
      </c>
      <c r="U56" s="3">
        <v>-0.003497123718261719</v>
      </c>
      <c r="V56" s="3">
        <v>-0.003457069396972656</v>
      </c>
      <c r="W56" s="3">
        <v>-0.003901481628417969</v>
      </c>
      <c r="X56" s="3">
        <v>-0.003682136535644531</v>
      </c>
      <c r="Y56" s="3">
        <v>-0.005599021911621094</v>
      </c>
      <c r="Z56" s="3">
        <v>-0.008027076721191406</v>
      </c>
      <c r="AA56" s="3">
        <v>-0.006315708160400391</v>
      </c>
    </row>
    <row r="57" spans="1:27" ht="15">
      <c r="A57" s="2">
        <v>39860</v>
      </c>
      <c r="B57" s="2" t="s">
        <v>97</v>
      </c>
      <c r="C57" s="2" t="s">
        <v>57</v>
      </c>
      <c r="D57" s="3">
        <v>-0.01865816116333008</v>
      </c>
      <c r="E57" s="3">
        <v>-0.01636743545532227</v>
      </c>
      <c r="F57" s="3">
        <v>-0.01611948013305664</v>
      </c>
      <c r="G57" s="3">
        <v>-0.01482439041137695</v>
      </c>
      <c r="H57" s="3">
        <v>-0.0146174430847168</v>
      </c>
      <c r="I57" s="3">
        <v>-0.01512479782104492</v>
      </c>
      <c r="J57" s="3">
        <v>-0.01736593246459961</v>
      </c>
      <c r="K57" s="3">
        <v>-0.01991891860961914</v>
      </c>
      <c r="L57" s="3">
        <v>-0.021697998046875</v>
      </c>
      <c r="M57" s="3">
        <v>-0.01961994171142578</v>
      </c>
      <c r="N57" s="3">
        <v>-0.01523399353027344</v>
      </c>
      <c r="O57" s="3">
        <v>-0.01025962829589844</v>
      </c>
      <c r="P57" s="3">
        <v>-0.01429843902587891</v>
      </c>
      <c r="Q57" s="3">
        <v>-0.01408863067626953</v>
      </c>
      <c r="R57" s="3">
        <v>-0.01439189910888672</v>
      </c>
      <c r="S57" s="3">
        <v>-0.01435756683349609</v>
      </c>
      <c r="T57" s="3">
        <v>-0.01188468933105469</v>
      </c>
      <c r="U57" s="3">
        <v>-0.01314449310302734</v>
      </c>
      <c r="V57" s="3">
        <v>-0.01760292053222656</v>
      </c>
      <c r="W57" s="3">
        <v>-0.02219486236572266</v>
      </c>
      <c r="X57" s="3">
        <v>-0.02532005310058594</v>
      </c>
      <c r="Y57" s="3">
        <v>-0.02651405334472656</v>
      </c>
      <c r="Z57" s="3">
        <v>-0.02425003051757812</v>
      </c>
      <c r="AA57" s="3">
        <v>-0.01899957656860352</v>
      </c>
    </row>
    <row r="58" spans="1:27" ht="15">
      <c r="A58" s="2">
        <v>39865</v>
      </c>
      <c r="B58" s="2" t="s">
        <v>98</v>
      </c>
      <c r="C58" s="2" t="s">
        <v>57</v>
      </c>
      <c r="D58" s="3">
        <v>-0.003833770751953125</v>
      </c>
      <c r="E58" s="3">
        <v>-0.002781391143798828</v>
      </c>
      <c r="F58" s="3">
        <v>-0.003247261047363281</v>
      </c>
      <c r="G58" s="3">
        <v>-0.002315998077392578</v>
      </c>
      <c r="H58" s="3">
        <v>-0.002362728118896484</v>
      </c>
      <c r="I58" s="3">
        <v>-0.002428054809570312</v>
      </c>
      <c r="J58" s="3">
        <v>-0.00383758544921875</v>
      </c>
      <c r="K58" s="3">
        <v>-0.002936363220214844</v>
      </c>
      <c r="L58" s="3">
        <v>-0.003618240356445312</v>
      </c>
      <c r="M58" s="3">
        <v>-0.004632949829101562</v>
      </c>
      <c r="N58" s="3">
        <v>-0.00461578369140625</v>
      </c>
      <c r="O58" s="3">
        <v>-0.002425193786621094</v>
      </c>
      <c r="P58" s="3">
        <v>-0.009935379028320312</v>
      </c>
      <c r="Q58" s="3">
        <v>-0.01071929931640625</v>
      </c>
      <c r="R58" s="3">
        <v>-0.009943008422851562</v>
      </c>
      <c r="S58" s="3">
        <v>-0.005755424499511719</v>
      </c>
      <c r="T58" s="3">
        <v>-0.0043487548828125</v>
      </c>
      <c r="U58" s="3">
        <v>-0.003437042236328125</v>
      </c>
      <c r="V58" s="3">
        <v>-0.003190994262695312</v>
      </c>
      <c r="W58" s="3">
        <v>-0.003104209899902344</v>
      </c>
      <c r="X58" s="3">
        <v>-0.002781867980957031</v>
      </c>
      <c r="Y58" s="3">
        <v>-0.003615379333496094</v>
      </c>
      <c r="Z58" s="3">
        <v>-0.0041046142578125</v>
      </c>
      <c r="AA58" s="3">
        <v>-0.002605438232421875</v>
      </c>
    </row>
    <row r="59" spans="1:27" ht="15">
      <c r="A59" s="2">
        <v>39870</v>
      </c>
      <c r="B59" s="2" t="s">
        <v>99</v>
      </c>
      <c r="C59" s="2" t="s">
        <v>57</v>
      </c>
      <c r="D59" s="3">
        <v>-0.01776218414306641</v>
      </c>
      <c r="E59" s="3">
        <v>-0.01559305191040039</v>
      </c>
      <c r="F59" s="3">
        <v>-0.01534938812255859</v>
      </c>
      <c r="G59" s="3">
        <v>-0.01409769058227539</v>
      </c>
      <c r="H59" s="3">
        <v>-0.01382350921630859</v>
      </c>
      <c r="I59" s="3">
        <v>-0.01423978805541992</v>
      </c>
      <c r="J59" s="3">
        <v>-0.01604413986206055</v>
      </c>
      <c r="K59" s="3">
        <v>-0.01851511001586914</v>
      </c>
      <c r="L59" s="3">
        <v>-0.02104854583740234</v>
      </c>
      <c r="M59" s="3">
        <v>-0.02108097076416016</v>
      </c>
      <c r="N59" s="3">
        <v>-0.01892662048339844</v>
      </c>
      <c r="O59" s="3">
        <v>-0.01568603515625</v>
      </c>
      <c r="P59" s="3">
        <v>-0.02077388763427734</v>
      </c>
      <c r="Q59" s="3">
        <v>-0.02070331573486328</v>
      </c>
      <c r="R59" s="3">
        <v>-0.02022933959960938</v>
      </c>
      <c r="S59" s="3">
        <v>-0.01850414276123047</v>
      </c>
      <c r="T59" s="3">
        <v>-0.01606082916259766</v>
      </c>
      <c r="U59" s="3">
        <v>-0.01684188842773438</v>
      </c>
      <c r="V59" s="3">
        <v>-0.01969718933105469</v>
      </c>
      <c r="W59" s="3">
        <v>-0.022705078125</v>
      </c>
      <c r="X59" s="3">
        <v>-0.02417278289794922</v>
      </c>
      <c r="Y59" s="3">
        <v>-0.02495670318603516</v>
      </c>
      <c r="Z59" s="3">
        <v>-0.02328109741210938</v>
      </c>
      <c r="AA59" s="3">
        <v>-0.01827383041381836</v>
      </c>
    </row>
    <row r="60" spans="1:27" ht="15">
      <c r="A60" s="2">
        <v>39875</v>
      </c>
      <c r="B60" s="2" t="s">
        <v>100</v>
      </c>
      <c r="C60" s="2" t="s">
        <v>57</v>
      </c>
      <c r="D60" s="3">
        <v>-0.003977298736572266</v>
      </c>
      <c r="E60" s="3">
        <v>-0.003076553344726562</v>
      </c>
      <c r="F60" s="3">
        <v>-0.003443241119384766</v>
      </c>
      <c r="G60" s="3">
        <v>-0.002622127532958984</v>
      </c>
      <c r="H60" s="3">
        <v>-0.002553939819335938</v>
      </c>
      <c r="I60" s="3">
        <v>-0.002671718597412109</v>
      </c>
      <c r="J60" s="3">
        <v>-0.004006385803222656</v>
      </c>
      <c r="K60" s="3">
        <v>-0.002992630004882812</v>
      </c>
      <c r="L60" s="3">
        <v>-0.003435134887695312</v>
      </c>
      <c r="M60" s="3">
        <v>-0.004466056823730469</v>
      </c>
      <c r="N60" s="3">
        <v>-0.004505157470703125</v>
      </c>
      <c r="O60" s="3">
        <v>-0.002366065979003906</v>
      </c>
      <c r="P60" s="3">
        <v>-0.009758949279785156</v>
      </c>
      <c r="Q60" s="3">
        <v>-0.01024913787841797</v>
      </c>
      <c r="R60" s="3">
        <v>-0.009522438049316406</v>
      </c>
      <c r="S60" s="3">
        <v>-0.005313873291015625</v>
      </c>
      <c r="T60" s="3">
        <v>-0.003676414489746094</v>
      </c>
      <c r="U60" s="3">
        <v>-0.003035545349121094</v>
      </c>
      <c r="V60" s="3">
        <v>-0.002920150756835938</v>
      </c>
      <c r="W60" s="3">
        <v>-0.002757072448730469</v>
      </c>
      <c r="X60" s="3">
        <v>-0.002309799194335938</v>
      </c>
      <c r="Y60" s="3">
        <v>-0.003267288208007812</v>
      </c>
      <c r="Z60" s="3">
        <v>-0.004131317138671875</v>
      </c>
      <c r="AA60" s="3">
        <v>-0.002635955810546875</v>
      </c>
    </row>
    <row r="61" spans="1:27" ht="15">
      <c r="A61" s="2">
        <v>39880</v>
      </c>
      <c r="B61" s="2" t="s">
        <v>101</v>
      </c>
      <c r="C61" s="2" t="s">
        <v>57</v>
      </c>
      <c r="D61" s="3">
        <v>-0.0146183967590332</v>
      </c>
      <c r="E61" s="3">
        <v>-0.01280975341796875</v>
      </c>
      <c r="F61" s="3">
        <v>-0.0128016471862793</v>
      </c>
      <c r="G61" s="3">
        <v>-0.01165056228637695</v>
      </c>
      <c r="H61" s="3">
        <v>-0.01140975952148438</v>
      </c>
      <c r="I61" s="3">
        <v>-0.01184654235839844</v>
      </c>
      <c r="J61" s="3">
        <v>-0.01350831985473633</v>
      </c>
      <c r="K61" s="3">
        <v>-0.01570224761962891</v>
      </c>
      <c r="L61" s="3">
        <v>-0.01735305786132812</v>
      </c>
      <c r="M61" s="3">
        <v>-0.01640987396240234</v>
      </c>
      <c r="N61" s="3">
        <v>-0.01382064819335938</v>
      </c>
      <c r="O61" s="3">
        <v>-0.01075363159179688</v>
      </c>
      <c r="P61" s="3">
        <v>-0.01589870452880859</v>
      </c>
      <c r="Q61" s="3">
        <v>-0.01606273651123047</v>
      </c>
      <c r="R61" s="3">
        <v>-0.01568889617919922</v>
      </c>
      <c r="S61" s="3">
        <v>-0.01412105560302734</v>
      </c>
      <c r="T61" s="3">
        <v>-0.01183414459228516</v>
      </c>
      <c r="U61" s="3">
        <v>-0.01276397705078125</v>
      </c>
      <c r="V61" s="3">
        <v>-0.01511764526367188</v>
      </c>
      <c r="W61" s="3">
        <v>-0.01758766174316406</v>
      </c>
      <c r="X61" s="3">
        <v>-0.0190887451171875</v>
      </c>
      <c r="Y61" s="3">
        <v>-0.02016830444335938</v>
      </c>
      <c r="Z61" s="3">
        <v>-0.01892757415771484</v>
      </c>
      <c r="AA61" s="3">
        <v>-0.01448440551757812</v>
      </c>
    </row>
    <row r="62" spans="1:27" ht="15">
      <c r="A62" s="2">
        <v>39885</v>
      </c>
      <c r="B62" s="2" t="s">
        <v>102</v>
      </c>
      <c r="C62" s="2" t="s">
        <v>57</v>
      </c>
      <c r="D62" s="3">
        <v>-0.004932880401611328</v>
      </c>
      <c r="E62" s="3">
        <v>-0.004107952117919922</v>
      </c>
      <c r="F62" s="3">
        <v>-0.004897117614746094</v>
      </c>
      <c r="G62" s="3">
        <v>-0.004270553588867188</v>
      </c>
      <c r="H62" s="3">
        <v>-0.004193305969238281</v>
      </c>
      <c r="I62" s="3">
        <v>-0.004799842834472656</v>
      </c>
      <c r="J62" s="3">
        <v>-0.005284309387207031</v>
      </c>
      <c r="K62" s="3">
        <v>-0.004324913024902344</v>
      </c>
      <c r="L62" s="3">
        <v>-0.004876136779785156</v>
      </c>
      <c r="M62" s="3">
        <v>-0.005793571472167969</v>
      </c>
      <c r="N62" s="3">
        <v>-0.005331993103027344</v>
      </c>
      <c r="O62" s="3">
        <v>-0.003755569458007812</v>
      </c>
      <c r="P62" s="3">
        <v>-0.009942054748535156</v>
      </c>
      <c r="Q62" s="3">
        <v>-0.009515762329101562</v>
      </c>
      <c r="R62" s="3">
        <v>-0.008444786071777344</v>
      </c>
      <c r="S62" s="3">
        <v>-0.00677490234375</v>
      </c>
      <c r="T62" s="3">
        <v>-0.006343841552734375</v>
      </c>
      <c r="U62" s="3">
        <v>-0.005343437194824219</v>
      </c>
      <c r="V62" s="3">
        <v>-0.005678176879882812</v>
      </c>
      <c r="W62" s="3">
        <v>-0.005893707275390625</v>
      </c>
      <c r="X62" s="3">
        <v>-0.005563735961914062</v>
      </c>
      <c r="Y62" s="3">
        <v>-0.005959510803222656</v>
      </c>
      <c r="Z62" s="3">
        <v>-0.005558013916015625</v>
      </c>
      <c r="AA62" s="3">
        <v>-0.003493309020996094</v>
      </c>
    </row>
    <row r="63" spans="1:27" ht="15">
      <c r="A63" s="2">
        <v>39890</v>
      </c>
      <c r="B63" s="2" t="s">
        <v>103</v>
      </c>
      <c r="C63" s="2" t="s">
        <v>57</v>
      </c>
      <c r="D63" s="3">
        <v>-0.03384876251220703</v>
      </c>
      <c r="E63" s="3">
        <v>-0.03020286560058594</v>
      </c>
      <c r="F63" s="3">
        <v>-0.02874231338500977</v>
      </c>
      <c r="G63" s="3">
        <v>-0.02682781219482422</v>
      </c>
      <c r="H63" s="3">
        <v>-0.02651119232177734</v>
      </c>
      <c r="I63" s="3">
        <v>-0.02716398239135742</v>
      </c>
      <c r="J63" s="3">
        <v>-0.02997112274169922</v>
      </c>
      <c r="K63" s="3">
        <v>-0.0337681770324707</v>
      </c>
      <c r="L63" s="3">
        <v>-0.03749275207519531</v>
      </c>
      <c r="M63" s="3">
        <v>-0.0345001220703125</v>
      </c>
      <c r="N63" s="3">
        <v>-0.02799224853515625</v>
      </c>
      <c r="O63" s="3">
        <v>-0.01864528656005859</v>
      </c>
      <c r="P63" s="3">
        <v>-0.01892280578613281</v>
      </c>
      <c r="Q63" s="3">
        <v>-0.01732826232910156</v>
      </c>
      <c r="R63" s="3">
        <v>-0.01639652252197266</v>
      </c>
      <c r="S63" s="3">
        <v>-0.03632640838623047</v>
      </c>
      <c r="T63" s="3">
        <v>-0.03320026397705078</v>
      </c>
      <c r="U63" s="3">
        <v>-0.02560138702392578</v>
      </c>
      <c r="V63" s="3">
        <v>-0.02854061126708984</v>
      </c>
      <c r="W63" s="3">
        <v>-0.0383148193359375</v>
      </c>
      <c r="X63" s="3">
        <v>-0.04470729827880859</v>
      </c>
      <c r="Y63" s="3">
        <v>-0.04844760894775391</v>
      </c>
      <c r="Z63" s="3">
        <v>-0.04422760009765625</v>
      </c>
      <c r="AA63" s="3">
        <v>-0.03632593154907227</v>
      </c>
    </row>
    <row r="64" spans="1:27" ht="15">
      <c r="A64" s="2">
        <v>39891</v>
      </c>
      <c r="B64" s="2" t="s">
        <v>104</v>
      </c>
      <c r="C64" s="2" t="s">
        <v>57</v>
      </c>
      <c r="D64" s="3">
        <v>-0.001353263854980469</v>
      </c>
      <c r="E64" s="3">
        <v>-0.0003328323364257812</v>
      </c>
      <c r="F64" s="3">
        <v>-0.00101470947265625</v>
      </c>
      <c r="G64" s="3">
        <v>-6.771087646484375E-05</v>
      </c>
      <c r="H64" s="3">
        <v>-0.0003337860107421875</v>
      </c>
      <c r="I64" s="3">
        <v>-0.0002808570861816406</v>
      </c>
      <c r="J64" s="3">
        <v>-0.001552581787109375</v>
      </c>
      <c r="K64" s="3">
        <v>-0.0002350807189941406</v>
      </c>
      <c r="L64" s="3">
        <v>-0.0006589889526367188</v>
      </c>
      <c r="M64" s="3">
        <v>-0.001348495483398438</v>
      </c>
      <c r="N64" s="3">
        <v>-0.001066207885742188</v>
      </c>
      <c r="O64" s="3">
        <v>0.001111984252929688</v>
      </c>
      <c r="P64" s="3">
        <v>-0.006527900695800781</v>
      </c>
      <c r="Q64" s="3">
        <v>-0.007552146911621094</v>
      </c>
      <c r="R64" s="3">
        <v>-0.006702423095703125</v>
      </c>
      <c r="S64" s="3">
        <v>-0.002362251281738281</v>
      </c>
      <c r="T64" s="3">
        <v>-0.001140594482421875</v>
      </c>
      <c r="U64" s="3">
        <v>-0.0006093978881835938</v>
      </c>
      <c r="V64" s="3">
        <v>-0.000102996826171875</v>
      </c>
      <c r="W64" s="3">
        <v>-0.0001125335693359375</v>
      </c>
      <c r="X64" s="3">
        <v>8.106231689453125E-05</v>
      </c>
      <c r="Y64" s="3">
        <v>-0.0005998611450195312</v>
      </c>
      <c r="Z64" s="3">
        <v>-0.001025199890136719</v>
      </c>
      <c r="AA64" s="3">
        <v>8.630752563476562E-05</v>
      </c>
    </row>
    <row r="65" spans="1:27" ht="15">
      <c r="A65" s="2">
        <v>39900</v>
      </c>
      <c r="B65" s="2" t="s">
        <v>105</v>
      </c>
      <c r="C65" s="2" t="s">
        <v>57</v>
      </c>
      <c r="D65" s="3">
        <v>-0.001210212707519531</v>
      </c>
      <c r="E65" s="3">
        <v>-0.0002055168151855469</v>
      </c>
      <c r="F65" s="3">
        <v>-0.0008974075317382812</v>
      </c>
      <c r="G65" s="3">
        <v>4.625320434570312E-05</v>
      </c>
      <c r="H65" s="3">
        <v>-0.0002169609069824219</v>
      </c>
      <c r="I65" s="3">
        <v>-0.0001654624938964844</v>
      </c>
      <c r="J65" s="3">
        <v>-0.001427173614501953</v>
      </c>
      <c r="K65" s="3">
        <v>-8.821487426757812E-05</v>
      </c>
      <c r="L65" s="3">
        <v>-0.000507354736328125</v>
      </c>
      <c r="M65" s="3">
        <v>-0.001234054565429688</v>
      </c>
      <c r="N65" s="3">
        <v>-0.001002311706542969</v>
      </c>
      <c r="O65" s="3">
        <v>0.001132965087890625</v>
      </c>
      <c r="P65" s="3">
        <v>-0.006511688232421875</v>
      </c>
      <c r="Q65" s="3">
        <v>-0.007376670837402344</v>
      </c>
      <c r="R65" s="3">
        <v>-0.006565093994140625</v>
      </c>
      <c r="S65" s="3">
        <v>-0.002241134643554688</v>
      </c>
      <c r="T65" s="3">
        <v>-0.0009670257568359375</v>
      </c>
      <c r="U65" s="3">
        <v>-0.0004472732543945312</v>
      </c>
      <c r="V65" s="3">
        <v>-2.956390380859375E-05</v>
      </c>
      <c r="W65" s="3">
        <v>1.71661376953125E-05</v>
      </c>
      <c r="X65" s="3">
        <v>0.0002651214599609375</v>
      </c>
      <c r="Y65" s="3">
        <v>-0.000392913818359375</v>
      </c>
      <c r="Z65" s="3">
        <v>-0.00083160400390625</v>
      </c>
      <c r="AA65" s="3">
        <v>0.0002532005310058594</v>
      </c>
    </row>
    <row r="66" spans="1:27" ht="15">
      <c r="A66" s="2">
        <v>39905</v>
      </c>
      <c r="B66" s="2" t="s">
        <v>106</v>
      </c>
      <c r="C66" s="2" t="s">
        <v>57</v>
      </c>
      <c r="D66" s="3">
        <v>-0.0039520263671875</v>
      </c>
      <c r="E66" s="3">
        <v>-0.003055572509765625</v>
      </c>
      <c r="F66" s="3">
        <v>-0.003424167633056641</v>
      </c>
      <c r="G66" s="3">
        <v>-0.002604007720947266</v>
      </c>
      <c r="H66" s="3">
        <v>-0.002535343170166016</v>
      </c>
      <c r="I66" s="3">
        <v>-0.002652645111083984</v>
      </c>
      <c r="J66" s="3">
        <v>-0.003985404968261719</v>
      </c>
      <c r="K66" s="3">
        <v>-0.002965450286865234</v>
      </c>
      <c r="L66" s="3">
        <v>-0.003401756286621094</v>
      </c>
      <c r="M66" s="3">
        <v>-0.00443267822265625</v>
      </c>
      <c r="N66" s="3">
        <v>-0.004473686218261719</v>
      </c>
      <c r="O66" s="3">
        <v>-0.002335548400878906</v>
      </c>
      <c r="P66" s="3">
        <v>-0.009728431701660156</v>
      </c>
      <c r="Q66" s="3">
        <v>-0.01021766662597656</v>
      </c>
      <c r="R66" s="3">
        <v>-0.009489059448242188</v>
      </c>
      <c r="S66" s="3">
        <v>-0.005278587341308594</v>
      </c>
      <c r="T66" s="3">
        <v>-0.003641128540039062</v>
      </c>
      <c r="U66" s="3">
        <v>-0.003003120422363281</v>
      </c>
      <c r="V66" s="3">
        <v>-0.002886772155761719</v>
      </c>
      <c r="W66" s="3">
        <v>-0.002721786499023438</v>
      </c>
      <c r="X66" s="3">
        <v>-0.002270698547363281</v>
      </c>
      <c r="Y66" s="3">
        <v>-0.003225326538085938</v>
      </c>
      <c r="Z66" s="3">
        <v>-0.004096031188964844</v>
      </c>
      <c r="AA66" s="3">
        <v>-0.002605438232421875</v>
      </c>
    </row>
    <row r="67" spans="1:27" ht="15">
      <c r="A67" s="2">
        <v>39910</v>
      </c>
      <c r="B67" s="2" t="s">
        <v>107</v>
      </c>
      <c r="C67" s="2" t="s">
        <v>57</v>
      </c>
      <c r="D67" s="3">
        <v>-0.004303455352783203</v>
      </c>
      <c r="E67" s="3">
        <v>-0.003336429595947266</v>
      </c>
      <c r="F67" s="3">
        <v>-0.003683567047119141</v>
      </c>
      <c r="G67" s="3">
        <v>-0.002834796905517578</v>
      </c>
      <c r="H67" s="3">
        <v>-0.002774238586425781</v>
      </c>
      <c r="I67" s="3">
        <v>-0.002884387969970703</v>
      </c>
      <c r="J67" s="3">
        <v>-0.004262447357177734</v>
      </c>
      <c r="K67" s="3">
        <v>-0.003318309783935547</v>
      </c>
      <c r="L67" s="3">
        <v>-0.003849983215332031</v>
      </c>
      <c r="M67" s="3">
        <v>-0.004934310913085938</v>
      </c>
      <c r="N67" s="3">
        <v>-0.005016326904296875</v>
      </c>
      <c r="O67" s="3">
        <v>-0.002869606018066406</v>
      </c>
      <c r="P67" s="3">
        <v>-0.01031112670898438</v>
      </c>
      <c r="Q67" s="3">
        <v>-0.01083278656005859</v>
      </c>
      <c r="R67" s="3">
        <v>-0.01012325286865234</v>
      </c>
      <c r="S67" s="3">
        <v>-0.005891799926757812</v>
      </c>
      <c r="T67" s="3">
        <v>-0.004239082336425781</v>
      </c>
      <c r="U67" s="3">
        <v>-0.003557205200195312</v>
      </c>
      <c r="V67" s="3">
        <v>-0.00342559814453125</v>
      </c>
      <c r="W67" s="3">
        <v>-0.003276824951171875</v>
      </c>
      <c r="X67" s="3">
        <v>-0.0028839111328125</v>
      </c>
      <c r="Y67" s="3">
        <v>-0.003821372985839844</v>
      </c>
      <c r="Z67" s="3">
        <v>-0.0045928955078125</v>
      </c>
      <c r="AA67" s="3">
        <v>-0.003038406372070312</v>
      </c>
    </row>
    <row r="68" spans="1:27" ht="15">
      <c r="A68" s="2">
        <v>39920</v>
      </c>
      <c r="B68" s="2" t="s">
        <v>108</v>
      </c>
      <c r="C68" s="2" t="s">
        <v>57</v>
      </c>
      <c r="D68" s="3">
        <v>-0.004220008850097656</v>
      </c>
      <c r="E68" s="3">
        <v>-0.003732681274414062</v>
      </c>
      <c r="F68" s="3">
        <v>-0.003884315490722656</v>
      </c>
      <c r="G68" s="3">
        <v>-0.003269672393798828</v>
      </c>
      <c r="H68" s="3">
        <v>-0.002892971038818359</v>
      </c>
      <c r="I68" s="3">
        <v>-0.002970218658447266</v>
      </c>
      <c r="J68" s="3">
        <v>-0.004388332366943359</v>
      </c>
      <c r="K68" s="3">
        <v>-0.002689361572265625</v>
      </c>
      <c r="L68" s="3">
        <v>-0.002181053161621094</v>
      </c>
      <c r="M68" s="3">
        <v>-0.003094673156738281</v>
      </c>
      <c r="N68" s="3">
        <v>-0.002900123596191406</v>
      </c>
      <c r="O68" s="3">
        <v>0.0001621246337890625</v>
      </c>
      <c r="P68" s="3">
        <v>-0.007169723510742188</v>
      </c>
      <c r="Q68" s="3">
        <v>-0.007344245910644531</v>
      </c>
      <c r="R68" s="3">
        <v>-0.006534576416015625</v>
      </c>
      <c r="S68" s="3">
        <v>-0.002454757690429688</v>
      </c>
      <c r="T68" s="3">
        <v>-0.0004787445068359375</v>
      </c>
      <c r="U68" s="3">
        <v>-6.866455078125E-05</v>
      </c>
      <c r="V68" s="3">
        <v>3.337860107421875E-05</v>
      </c>
      <c r="W68" s="3">
        <v>-1.049041748046875E-05</v>
      </c>
      <c r="X68" s="3">
        <v>0.0004978179931640625</v>
      </c>
      <c r="Y68" s="3">
        <v>-0.00103759765625</v>
      </c>
      <c r="Z68" s="3">
        <v>-0.003426551818847656</v>
      </c>
      <c r="AA68" s="3">
        <v>-0.00229644775390625</v>
      </c>
    </row>
    <row r="69" spans="1:27" ht="15">
      <c r="A69" s="2">
        <v>39925</v>
      </c>
      <c r="B69" s="2" t="s">
        <v>109</v>
      </c>
      <c r="C69" s="2" t="s">
        <v>57</v>
      </c>
      <c r="D69" s="3">
        <v>-0.01772880554199219</v>
      </c>
      <c r="E69" s="3">
        <v>-0.01543092727661133</v>
      </c>
      <c r="F69" s="3">
        <v>-0.01517915725708008</v>
      </c>
      <c r="G69" s="3">
        <v>-0.01386165618896484</v>
      </c>
      <c r="H69" s="3">
        <v>-0.0136256217956543</v>
      </c>
      <c r="I69" s="3">
        <v>-0.01397228240966797</v>
      </c>
      <c r="J69" s="3">
        <v>-0.01645994186401367</v>
      </c>
      <c r="K69" s="3">
        <v>-0.01975297927856445</v>
      </c>
      <c r="L69" s="3">
        <v>-0.02190685272216797</v>
      </c>
      <c r="M69" s="3">
        <v>-0.01963043212890625</v>
      </c>
      <c r="N69" s="3">
        <v>-0.01580810546875</v>
      </c>
      <c r="O69" s="3">
        <v>-0.012451171875</v>
      </c>
      <c r="P69" s="3">
        <v>-0.01730251312255859</v>
      </c>
      <c r="Q69" s="3">
        <v>-0.01897811889648438</v>
      </c>
      <c r="R69" s="3">
        <v>-0.01971817016601562</v>
      </c>
      <c r="S69" s="3">
        <v>-0.01825809478759766</v>
      </c>
      <c r="T69" s="3">
        <v>-0.01678466796875</v>
      </c>
      <c r="U69" s="3">
        <v>-0.01838970184326172</v>
      </c>
      <c r="V69" s="3">
        <v>-0.01803493499755859</v>
      </c>
      <c r="W69" s="3">
        <v>-0.02078723907470703</v>
      </c>
      <c r="X69" s="3">
        <v>-0.02348899841308594</v>
      </c>
      <c r="Y69" s="3">
        <v>-0.02571201324462891</v>
      </c>
      <c r="Z69" s="3">
        <v>-0.02383613586425781</v>
      </c>
      <c r="AA69" s="3">
        <v>-0.0185084342956543</v>
      </c>
    </row>
    <row r="70" spans="1:27" ht="15">
      <c r="A70" s="2">
        <v>39930</v>
      </c>
      <c r="B70" s="2" t="s">
        <v>110</v>
      </c>
      <c r="C70" s="2" t="s">
        <v>57</v>
      </c>
      <c r="D70" s="3">
        <v>-0.008342742919921875</v>
      </c>
      <c r="E70" s="3">
        <v>-0.006632328033447266</v>
      </c>
      <c r="F70" s="3">
        <v>-0.006760120391845703</v>
      </c>
      <c r="G70" s="3">
        <v>-0.005761623382568359</v>
      </c>
      <c r="H70" s="3">
        <v>-0.005959987640380859</v>
      </c>
      <c r="I70" s="3">
        <v>-0.005865097045898438</v>
      </c>
      <c r="J70" s="3">
        <v>-0.007668018341064453</v>
      </c>
      <c r="K70" s="3">
        <v>-0.007676601409912109</v>
      </c>
      <c r="L70" s="3">
        <v>-0.009489059448242188</v>
      </c>
      <c r="M70" s="3">
        <v>-0.01036548614501953</v>
      </c>
      <c r="N70" s="3">
        <v>-0.009800910949707031</v>
      </c>
      <c r="O70" s="3">
        <v>-0.007397651672363281</v>
      </c>
      <c r="P70" s="3">
        <v>-0.01585197448730469</v>
      </c>
      <c r="Q70" s="3">
        <v>-0.01753520965576172</v>
      </c>
      <c r="R70" s="3">
        <v>-0.01578521728515625</v>
      </c>
      <c r="S70" s="3">
        <v>-0.01167392730712891</v>
      </c>
      <c r="T70" s="3">
        <v>-0.009960174560546875</v>
      </c>
      <c r="U70" s="3">
        <v>-0.009718894958496094</v>
      </c>
      <c r="V70" s="3">
        <v>-0.008974075317382812</v>
      </c>
      <c r="W70" s="3">
        <v>-0.009630203247070312</v>
      </c>
      <c r="X70" s="3">
        <v>-0.01020908355712891</v>
      </c>
      <c r="Y70" s="3">
        <v>-0.01129722595214844</v>
      </c>
      <c r="Z70" s="3">
        <v>-0.01078128814697266</v>
      </c>
      <c r="AA70" s="3">
        <v>-0.008248329162597656</v>
      </c>
    </row>
    <row r="71" spans="1:27" ht="15">
      <c r="A71" s="2">
        <v>39940</v>
      </c>
      <c r="B71" s="2" t="s">
        <v>111</v>
      </c>
      <c r="C71" s="2" t="s">
        <v>57</v>
      </c>
      <c r="D71" s="3">
        <v>-0.01438808441162109</v>
      </c>
      <c r="E71" s="3">
        <v>-0.01263332366943359</v>
      </c>
      <c r="F71" s="3">
        <v>-0.01270484924316406</v>
      </c>
      <c r="G71" s="3">
        <v>-0.01170587539672852</v>
      </c>
      <c r="H71" s="3">
        <v>-0.01150655746459961</v>
      </c>
      <c r="I71" s="3">
        <v>-0.01216697692871094</v>
      </c>
      <c r="J71" s="3">
        <v>-0.01335954666137695</v>
      </c>
      <c r="K71" s="3">
        <v>-0.01372718811035156</v>
      </c>
      <c r="L71" s="3">
        <v>-0.01442623138427734</v>
      </c>
      <c r="M71" s="3">
        <v>-0.01269817352294922</v>
      </c>
      <c r="N71" s="3">
        <v>-0.008854866027832031</v>
      </c>
      <c r="O71" s="3">
        <v>-0.003624916076660156</v>
      </c>
      <c r="P71" s="3">
        <v>-0.00778961181640625</v>
      </c>
      <c r="Q71" s="3">
        <v>-0.006351470947265625</v>
      </c>
      <c r="R71" s="3">
        <v>-0.00441741943359375</v>
      </c>
      <c r="S71" s="3">
        <v>-0.008678436279296875</v>
      </c>
      <c r="T71" s="3">
        <v>-0.01482200622558594</v>
      </c>
      <c r="U71" s="3">
        <v>-0.009914398193359375</v>
      </c>
      <c r="V71" s="3">
        <v>-0.01042366027832031</v>
      </c>
      <c r="W71" s="3">
        <v>-0.01433563232421875</v>
      </c>
      <c r="X71" s="3">
        <v>-0.01748180389404297</v>
      </c>
      <c r="Y71" s="3">
        <v>-0.01937103271484375</v>
      </c>
      <c r="Z71" s="3">
        <v>-0.01799583435058594</v>
      </c>
      <c r="AA71" s="3">
        <v>-0.01404571533203125</v>
      </c>
    </row>
    <row r="72" spans="1:27" ht="15">
      <c r="A72" s="2">
        <v>39945</v>
      </c>
      <c r="B72" s="2" t="s">
        <v>112</v>
      </c>
      <c r="C72" s="2" t="s">
        <v>57</v>
      </c>
      <c r="D72" s="3">
        <v>-0.007241725921630859</v>
      </c>
      <c r="E72" s="3">
        <v>-0.006478309631347656</v>
      </c>
      <c r="F72" s="3">
        <v>-0.006419181823730469</v>
      </c>
      <c r="G72" s="3">
        <v>-0.005727291107177734</v>
      </c>
      <c r="H72" s="3">
        <v>-0.005217552185058594</v>
      </c>
      <c r="I72" s="3">
        <v>-0.005288124084472656</v>
      </c>
      <c r="J72" s="3">
        <v>-0.006989955902099609</v>
      </c>
      <c r="K72" s="3">
        <v>-0.005452156066894531</v>
      </c>
      <c r="L72" s="3">
        <v>-0.005023956298828125</v>
      </c>
      <c r="M72" s="3">
        <v>-0.006223678588867188</v>
      </c>
      <c r="N72" s="3">
        <v>-0.006036758422851562</v>
      </c>
      <c r="O72" s="3">
        <v>-0.002424240112304688</v>
      </c>
      <c r="P72" s="3">
        <v>-0.009817123413085938</v>
      </c>
      <c r="Q72" s="3">
        <v>-0.00988006591796875</v>
      </c>
      <c r="R72" s="3">
        <v>-0.009184837341308594</v>
      </c>
      <c r="S72" s="3">
        <v>-0.005381584167480469</v>
      </c>
      <c r="T72" s="3">
        <v>-0.003469467163085938</v>
      </c>
      <c r="U72" s="3">
        <v>-0.002721786499023438</v>
      </c>
      <c r="V72" s="3">
        <v>-0.002669334411621094</v>
      </c>
      <c r="W72" s="3">
        <v>-0.003065109252929688</v>
      </c>
      <c r="X72" s="3">
        <v>-0.002850532531738281</v>
      </c>
      <c r="Y72" s="3">
        <v>-0.004746437072753906</v>
      </c>
      <c r="Z72" s="3">
        <v>-0.007228851318359375</v>
      </c>
      <c r="AA72" s="3">
        <v>-0.005623340606689453</v>
      </c>
    </row>
    <row r="73" spans="1:27" ht="15">
      <c r="A73" s="2">
        <v>29955</v>
      </c>
      <c r="B73" s="2" t="s">
        <v>113</v>
      </c>
      <c r="C73" s="2" t="s">
        <v>114</v>
      </c>
      <c r="D73" s="3">
        <v>-0.02277898788452148</v>
      </c>
      <c r="E73" s="3">
        <v>-0.02261114120483398</v>
      </c>
      <c r="F73" s="3">
        <v>-0.01996707916259766</v>
      </c>
      <c r="G73" s="3">
        <v>-0.01710033416748047</v>
      </c>
      <c r="H73" s="3">
        <v>-0.01771879196166992</v>
      </c>
      <c r="I73" s="3">
        <v>-0.01717710494995117</v>
      </c>
      <c r="J73" s="3">
        <v>-0.01462268829345703</v>
      </c>
      <c r="K73" s="3">
        <v>-0.03121089935302734</v>
      </c>
      <c r="L73" s="3">
        <v>-0.03482151031494141</v>
      </c>
      <c r="M73" s="3">
        <v>-0.02318096160888672</v>
      </c>
      <c r="N73" s="3">
        <v>-0.01068687438964844</v>
      </c>
      <c r="O73" s="3">
        <v>-0.01713657379150391</v>
      </c>
      <c r="P73" s="3">
        <v>-0.01796150207519531</v>
      </c>
      <c r="Q73" s="3">
        <v>-0.02125930786132812</v>
      </c>
      <c r="R73" s="3">
        <v>-0.01968669891357422</v>
      </c>
      <c r="S73" s="3">
        <v>-0.01990127563476562</v>
      </c>
      <c r="T73" s="3">
        <v>-0.01051807403564453</v>
      </c>
      <c r="U73" s="3">
        <v>-0.01339340209960938</v>
      </c>
      <c r="V73" s="3">
        <v>-0.01453018188476562</v>
      </c>
      <c r="W73" s="3">
        <v>-0.01988410949707031</v>
      </c>
      <c r="X73" s="3">
        <v>-0.02328109741210938</v>
      </c>
      <c r="Y73" s="3">
        <v>-0.02545356750488281</v>
      </c>
      <c r="Z73" s="3">
        <v>-0.0258331298828125</v>
      </c>
      <c r="AA73" s="3">
        <v>-0.01411151885986328</v>
      </c>
    </row>
    <row r="74" spans="1:27" ht="15">
      <c r="A74" s="2">
        <v>29960</v>
      </c>
      <c r="B74" s="2" t="s">
        <v>115</v>
      </c>
      <c r="C74" s="2" t="s">
        <v>114</v>
      </c>
      <c r="D74" s="3">
        <v>-0.02053022384643555</v>
      </c>
      <c r="E74" s="3">
        <v>-0.02124500274658203</v>
      </c>
      <c r="F74" s="3">
        <v>-0.01823759078979492</v>
      </c>
      <c r="G74" s="3">
        <v>-0.01493072509765625</v>
      </c>
      <c r="H74" s="3">
        <v>-0.01582145690917969</v>
      </c>
      <c r="I74" s="3">
        <v>-0.01495742797851562</v>
      </c>
      <c r="J74" s="3">
        <v>-0.01064252853393555</v>
      </c>
      <c r="K74" s="3">
        <v>-0.03046846389770508</v>
      </c>
      <c r="L74" s="3">
        <v>-0.03361034393310547</v>
      </c>
      <c r="M74" s="3">
        <v>-0.01870918273925781</v>
      </c>
      <c r="N74" s="3">
        <v>-0.003649711608886719</v>
      </c>
      <c r="O74" s="3">
        <v>-0.01340961456298828</v>
      </c>
      <c r="P74" s="3">
        <v>-0.01334095001220703</v>
      </c>
      <c r="Q74" s="3">
        <v>-0.01745414733886719</v>
      </c>
      <c r="R74" s="3">
        <v>-0.01554584503173828</v>
      </c>
      <c r="S74" s="3">
        <v>-0.01478290557861328</v>
      </c>
      <c r="T74" s="3">
        <v>-0.005171775817871094</v>
      </c>
      <c r="U74" s="3">
        <v>-0.008513450622558594</v>
      </c>
      <c r="V74" s="3">
        <v>-0.00882720947265625</v>
      </c>
      <c r="W74" s="3">
        <v>-0.01418590545654297</v>
      </c>
      <c r="X74" s="3">
        <v>-0.0174713134765625</v>
      </c>
      <c r="Y74" s="3">
        <v>-0.01994132995605469</v>
      </c>
      <c r="Z74" s="3">
        <v>-0.02155017852783203</v>
      </c>
      <c r="AA74" s="3">
        <v>-0.00864267349243164</v>
      </c>
    </row>
    <row r="75" spans="1:27" ht="15">
      <c r="A75" s="2">
        <v>29966</v>
      </c>
      <c r="B75" s="2" t="s">
        <v>116</v>
      </c>
      <c r="C75" s="2" t="s">
        <v>114</v>
      </c>
      <c r="D75" s="3">
        <v>-0.02012348175048828</v>
      </c>
      <c r="E75" s="3">
        <v>-0.0209040641784668</v>
      </c>
      <c r="F75" s="3">
        <v>-0.01789760589599609</v>
      </c>
      <c r="G75" s="3">
        <v>-0.01457929611206055</v>
      </c>
      <c r="H75" s="3">
        <v>-0.01548528671264648</v>
      </c>
      <c r="I75" s="3">
        <v>-0.01460647583007812</v>
      </c>
      <c r="J75" s="3">
        <v>-0.0101776123046875</v>
      </c>
      <c r="K75" s="3">
        <v>-0.03007125854492188</v>
      </c>
      <c r="L75" s="3">
        <v>-0.03313732147216797</v>
      </c>
      <c r="M75" s="3">
        <v>-0.01808738708496094</v>
      </c>
      <c r="N75" s="3">
        <v>-0.002923965454101562</v>
      </c>
      <c r="O75" s="3">
        <v>-0.01285266876220703</v>
      </c>
      <c r="P75" s="3">
        <v>-0.01276111602783203</v>
      </c>
      <c r="Q75" s="3">
        <v>-0.01691246032714844</v>
      </c>
      <c r="R75" s="3">
        <v>-0.01501083374023438</v>
      </c>
      <c r="S75" s="3">
        <v>-0.01419353485107422</v>
      </c>
      <c r="T75" s="3">
        <v>-0.004566192626953125</v>
      </c>
      <c r="U75" s="3">
        <v>-0.007902145385742188</v>
      </c>
      <c r="V75" s="3">
        <v>-0.008180618286132812</v>
      </c>
      <c r="W75" s="3">
        <v>-0.01353073120117188</v>
      </c>
      <c r="X75" s="3">
        <v>-0.01678180694580078</v>
      </c>
      <c r="Y75" s="3">
        <v>-0.01926898956298828</v>
      </c>
      <c r="Z75" s="3">
        <v>-0.02095127105712891</v>
      </c>
      <c r="AA75" s="3">
        <v>-0.008047103881835938</v>
      </c>
    </row>
    <row r="76" spans="1:27" ht="15">
      <c r="A76" s="2">
        <v>29975</v>
      </c>
      <c r="B76" s="2" t="s">
        <v>117</v>
      </c>
      <c r="C76" s="2" t="s">
        <v>114</v>
      </c>
      <c r="D76" s="3">
        <v>-0.02291345596313477</v>
      </c>
      <c r="E76" s="3">
        <v>-0.02313327789306641</v>
      </c>
      <c r="F76" s="3">
        <v>-0.02017116546630859</v>
      </c>
      <c r="G76" s="3">
        <v>-0.0170140266418457</v>
      </c>
      <c r="H76" s="3">
        <v>-0.01777505874633789</v>
      </c>
      <c r="I76" s="3">
        <v>-0.01704025268554688</v>
      </c>
      <c r="J76" s="3">
        <v>-0.01370096206665039</v>
      </c>
      <c r="K76" s="3">
        <v>-0.03240108489990234</v>
      </c>
      <c r="L76" s="3">
        <v>-0.03609371185302734</v>
      </c>
      <c r="M76" s="3">
        <v>-0.02274131774902344</v>
      </c>
      <c r="N76" s="3">
        <v>-0.008753776550292969</v>
      </c>
      <c r="O76" s="3">
        <v>-0.01697063446044922</v>
      </c>
      <c r="P76" s="3">
        <v>-0.01719093322753906</v>
      </c>
      <c r="Q76" s="3">
        <v>-0.02096652984619141</v>
      </c>
      <c r="R76" s="3">
        <v>-0.01926708221435547</v>
      </c>
      <c r="S76" s="3">
        <v>-0.01897525787353516</v>
      </c>
      <c r="T76" s="3">
        <v>-0.009350776672363281</v>
      </c>
      <c r="U76" s="3">
        <v>-0.01233196258544922</v>
      </c>
      <c r="V76" s="3">
        <v>-0.01313304901123047</v>
      </c>
      <c r="W76" s="3">
        <v>-0.01869773864746094</v>
      </c>
      <c r="X76" s="3">
        <v>-0.02217674255371094</v>
      </c>
      <c r="Y76" s="3">
        <v>-0.02446174621582031</v>
      </c>
      <c r="Z76" s="3">
        <v>-0.02533912658691406</v>
      </c>
      <c r="AA76" s="3">
        <v>-0.01269817352294922</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2023-06-01T01:04:01Z</dcterms:created>
  <dcterms:modified xsi:type="dcterms:W3CDTF">2023-06-01T01:04:03Z</dcterms:modified>
  <cp:category/>
  <cp:version/>
  <cp:contentType/>
  <cp:contentStatus/>
</cp:coreProperties>
</file>