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<sst xmlns="http://schemas.openxmlformats.org/spreadsheetml/2006/main" count="188" uniqueCount="118">
  <si>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</si>
  <si>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</si>
  <si>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</si>
  <si>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</si>
  <si>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</si>
  <si>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</si>
  <si>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</si>
  <si>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</si>
  <si>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</si>
  <si>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</si>
  <si>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</si>
  <si>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</si>
  <si>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(29/05/2023)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</si>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</sst>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-0.100914478302002</v>
      </c>
      <c r="E3" s="3">
        <v>-0.09624814987182617</v>
      </c>
      <c r="F3" s="3">
        <v>-0.08857250213623047</v>
      </c>
      <c r="G3" s="3">
        <v>-0.08289194107055664</v>
      </c>
      <c r="H3" s="3">
        <v>-0.07985115051269531</v>
      </c>
      <c r="I3" s="3">
        <v>-0.07784461975097656</v>
      </c>
      <c r="J3" s="3">
        <v>-0.0821542739868164</v>
      </c>
      <c r="K3" s="3">
        <v>-0.09142684936523438</v>
      </c>
      <c r="L3" s="3">
        <v>-0.0964059829711914</v>
      </c>
      <c r="M3" s="3">
        <v>-0.1114292144775391</v>
      </c>
      <c r="N3" s="3">
        <v>-0.1266536712646484</v>
      </c>
      <c r="O3" s="3">
        <v>-0.124204158782959</v>
      </c>
      <c r="P3" s="3">
        <v>-0.1007232666015625</v>
      </c>
      <c r="Q3" s="3">
        <v>-0.08145809173583984</v>
      </c>
      <c r="R3" s="3">
        <v>-0.1079087257385254</v>
      </c>
      <c r="S3" s="3">
        <v>-0.09375333786010742</v>
      </c>
      <c r="T3" s="3">
        <v>-0.09192562103271484</v>
      </c>
      <c r="U3" s="3">
        <v>-0.09581947326660156</v>
      </c>
      <c r="V3" s="3">
        <v>-0.1007609367370605</v>
      </c>
      <c r="W3" s="3">
        <v>-0.07940483093261719</v>
      </c>
      <c r="X3" s="3">
        <v>-0.0926523208618164</v>
      </c>
      <c r="Y3" s="3">
        <v>-0.09816837310791016</v>
      </c>
      <c r="Z3" s="3">
        <v>-0.1262931823730469</v>
      </c>
      <c r="AA3" s="3">
        <v>-0.1103253364562988</v>
      </c>
    </row>
    <row r="4" spans="1:27" ht="15">
      <c r="A4" s="2">
        <v>29600</v>
      </c>
      <c r="B4" s="2" t="s">
        <v>42</v>
      </c>
      <c r="C4" s="2" t="s">
        <v>41</v>
      </c>
      <c r="D4" s="3">
        <v>0</v>
      </c>
      <c r="E4" s="3">
        <v>0</v>
      </c>
      <c r="F4" s="3">
        <v>0</v>
      </c>
      <c r="G4" s="3">
        <v>0</v>
      </c>
      <c r="H4" s="3">
        <v>0</v>
      </c>
      <c r="I4" s="3">
        <v>0</v>
      </c>
      <c r="J4" s="3">
        <v>0</v>
      </c>
      <c r="K4" s="3">
        <v>0</v>
      </c>
      <c r="L4" s="3">
        <v>-9.5367431640625E-07</v>
      </c>
      <c r="M4" s="3">
        <v>0</v>
      </c>
      <c r="N4" s="3">
        <v>0</v>
      </c>
      <c r="O4" s="3">
        <v>0</v>
      </c>
      <c r="P4" s="3">
        <v>0</v>
      </c>
      <c r="Q4" s="3">
        <v>0</v>
      </c>
      <c r="R4" s="3">
        <v>0</v>
      </c>
      <c r="S4" s="3">
        <v>0</v>
      </c>
      <c r="T4" s="3">
        <v>0</v>
      </c>
      <c r="U4" s="3">
        <v>0</v>
      </c>
      <c r="V4" s="3">
        <v>4.76837158203125E-07</v>
      </c>
      <c r="W4" s="3">
        <v>0</v>
      </c>
      <c r="X4" s="3">
        <v>0</v>
      </c>
      <c r="Y4" s="3">
        <v>0</v>
      </c>
      <c r="Z4" s="3">
        <v>0</v>
      </c>
      <c r="AA4" s="3">
        <v>0</v>
      </c>
    </row>
    <row r="5" spans="1:27" ht="15">
      <c r="A5" s="2">
        <v>29602</v>
      </c>
      <c r="B5" s="2" t="s">
        <v>43</v>
      </c>
      <c r="C5" s="2" t="s">
        <v>41</v>
      </c>
      <c r="D5" s="3">
        <v>0</v>
      </c>
      <c r="E5" s="3">
        <v>0</v>
      </c>
      <c r="F5" s="3">
        <v>0</v>
      </c>
      <c r="G5" s="3">
        <v>0</v>
      </c>
      <c r="H5" s="3">
        <v>0</v>
      </c>
      <c r="I5" s="3">
        <v>0</v>
      </c>
      <c r="J5" s="3">
        <v>0</v>
      </c>
      <c r="K5" s="3">
        <v>0</v>
      </c>
      <c r="L5" s="3">
        <v>-9.5367431640625E-07</v>
      </c>
      <c r="M5" s="3">
        <v>0</v>
      </c>
      <c r="N5" s="3">
        <v>0</v>
      </c>
      <c r="O5" s="3">
        <v>0</v>
      </c>
      <c r="P5" s="3">
        <v>0</v>
      </c>
      <c r="Q5" s="3">
        <v>0</v>
      </c>
      <c r="R5" s="3">
        <v>0</v>
      </c>
      <c r="S5" s="3">
        <v>0</v>
      </c>
      <c r="T5" s="3">
        <v>0</v>
      </c>
      <c r="U5" s="3">
        <v>0</v>
      </c>
      <c r="V5" s="3">
        <v>4.76837158203125E-07</v>
      </c>
      <c r="W5" s="3">
        <v>0</v>
      </c>
      <c r="X5" s="3">
        <v>0</v>
      </c>
      <c r="Y5" s="3">
        <v>0</v>
      </c>
      <c r="Z5" s="3">
        <v>0</v>
      </c>
      <c r="AA5" s="3">
        <v>0</v>
      </c>
    </row>
    <row r="6" spans="1:27" ht="15">
      <c r="A6" s="2">
        <v>29604</v>
      </c>
      <c r="B6" s="2" t="s">
        <v>44</v>
      </c>
      <c r="C6" s="2" t="s">
        <v>41</v>
      </c>
      <c r="D6" s="3">
        <v>0</v>
      </c>
      <c r="E6" s="3">
        <v>0</v>
      </c>
      <c r="F6" s="3">
        <v>0</v>
      </c>
      <c r="G6" s="3">
        <v>0</v>
      </c>
      <c r="H6" s="3">
        <v>0</v>
      </c>
      <c r="I6" s="3">
        <v>0</v>
      </c>
      <c r="J6" s="3">
        <v>0</v>
      </c>
      <c r="K6" s="3">
        <v>0</v>
      </c>
      <c r="L6" s="3">
        <v>-9.5367431640625E-07</v>
      </c>
      <c r="M6" s="3">
        <v>0</v>
      </c>
      <c r="N6" s="3">
        <v>0</v>
      </c>
      <c r="O6" s="3">
        <v>0</v>
      </c>
      <c r="P6" s="3">
        <v>0</v>
      </c>
      <c r="Q6" s="3">
        <v>0</v>
      </c>
      <c r="R6" s="3">
        <v>0</v>
      </c>
      <c r="S6" s="3">
        <v>0</v>
      </c>
      <c r="T6" s="3">
        <v>0</v>
      </c>
      <c r="U6" s="3">
        <v>0</v>
      </c>
      <c r="V6" s="3">
        <v>4.76837158203125E-07</v>
      </c>
      <c r="W6" s="3">
        <v>0</v>
      </c>
      <c r="X6" s="3">
        <v>0</v>
      </c>
      <c r="Y6" s="3">
        <v>0</v>
      </c>
      <c r="Z6" s="3">
        <v>0</v>
      </c>
      <c r="AA6" s="3">
        <v>0</v>
      </c>
    </row>
    <row r="7" spans="1:27" ht="15">
      <c r="A7" s="2">
        <v>9645</v>
      </c>
      <c r="B7" s="2" t="s">
        <v>45</v>
      </c>
      <c r="C7" s="2" t="s">
        <v>46</v>
      </c>
      <c r="D7" s="3">
        <v>-0.05585479736328125</v>
      </c>
      <c r="E7" s="3">
        <v>-0.05680084228515625</v>
      </c>
      <c r="F7" s="3">
        <v>-0.05114078521728516</v>
      </c>
      <c r="G7" s="3">
        <v>-0.04776716232299805</v>
      </c>
      <c r="H7" s="3">
        <v>-0.04508733749389648</v>
      </c>
      <c r="I7" s="3">
        <v>-0.04463291168212891</v>
      </c>
      <c r="J7" s="3">
        <v>-0.04632568359375</v>
      </c>
      <c r="K7" s="3">
        <v>-0.05222797393798828</v>
      </c>
      <c r="L7" s="3">
        <v>-0.05096721649169922</v>
      </c>
      <c r="M7" s="3">
        <v>-0.05804157257080078</v>
      </c>
      <c r="N7" s="3">
        <v>-0.06525802612304688</v>
      </c>
      <c r="O7" s="3">
        <v>-0.05922889709472656</v>
      </c>
      <c r="P7" s="3">
        <v>-0.05305671691894531</v>
      </c>
      <c r="Q7" s="3">
        <v>-0.05114507675170898</v>
      </c>
      <c r="R7" s="3">
        <v>-0.05658435821533203</v>
      </c>
      <c r="S7" s="3">
        <v>-0.04877376556396484</v>
      </c>
      <c r="T7" s="3">
        <v>-0.05083465576171875</v>
      </c>
      <c r="U7" s="3">
        <v>-0.04911041259765625</v>
      </c>
      <c r="V7" s="3">
        <v>-0.05221939086914062</v>
      </c>
      <c r="W7" s="3">
        <v>-0.04724216461181641</v>
      </c>
      <c r="X7" s="3">
        <v>-0.05285263061523438</v>
      </c>
      <c r="Y7" s="3">
        <v>-0.0555419921875</v>
      </c>
      <c r="Z7" s="3">
        <v>-0.05876445770263672</v>
      </c>
      <c r="AA7" s="3">
        <v>-0.05305910110473633</v>
      </c>
    </row>
    <row r="8" spans="1:27" ht="15">
      <c r="A8" s="2">
        <v>29610</v>
      </c>
      <c r="B8" s="2" t="s">
        <v>47</v>
      </c>
      <c r="C8" s="2" t="s">
        <v>46</v>
      </c>
      <c r="D8" s="3">
        <v>-0.04291486740112305</v>
      </c>
      <c r="E8" s="3">
        <v>-0.04517555236816406</v>
      </c>
      <c r="F8" s="3">
        <v>-0.04039716720581055</v>
      </c>
      <c r="G8" s="3">
        <v>-0.03762197494506836</v>
      </c>
      <c r="H8" s="3">
        <v>-0.03526020050048828</v>
      </c>
      <c r="I8" s="3">
        <v>-0.03500890731811523</v>
      </c>
      <c r="J8" s="3">
        <v>-0.0364079475402832</v>
      </c>
      <c r="K8" s="3">
        <v>-0.04051017761230469</v>
      </c>
      <c r="L8" s="3">
        <v>-0.03731155395507812</v>
      </c>
      <c r="M8" s="3">
        <v>-0.04226493835449219</v>
      </c>
      <c r="N8" s="3">
        <v>-0.04768848419189453</v>
      </c>
      <c r="O8" s="3">
        <v>-0.0419611930847168</v>
      </c>
      <c r="P8" s="3">
        <v>-0.03787851333618164</v>
      </c>
      <c r="Q8" s="3">
        <v>-0.03747272491455078</v>
      </c>
      <c r="R8" s="3">
        <v>-0.04050254821777344</v>
      </c>
      <c r="S8" s="3">
        <v>-0.0344080924987793</v>
      </c>
      <c r="T8" s="3">
        <v>-0.03668403625488281</v>
      </c>
      <c r="U8" s="3">
        <v>-0.03462028503417969</v>
      </c>
      <c r="V8" s="3">
        <v>-0.03708553314208984</v>
      </c>
      <c r="W8" s="3">
        <v>-0.03335094451904297</v>
      </c>
      <c r="X8" s="3">
        <v>-0.03734588623046875</v>
      </c>
      <c r="Y8" s="3">
        <v>-0.03938865661621094</v>
      </c>
      <c r="Z8" s="3">
        <v>-0.04049301147460938</v>
      </c>
      <c r="AA8" s="3">
        <v>-0.03755760192871094</v>
      </c>
    </row>
    <row r="9" spans="1:27" ht="15">
      <c r="A9" s="2">
        <v>29660</v>
      </c>
      <c r="B9" s="2" t="s">
        <v>48</v>
      </c>
      <c r="C9" s="2" t="s">
        <v>46</v>
      </c>
      <c r="D9" s="3">
        <v>-0.04275083541870117</v>
      </c>
      <c r="E9" s="3">
        <v>-0.04500532150268555</v>
      </c>
      <c r="F9" s="3">
        <v>-0.04024076461791992</v>
      </c>
      <c r="G9" s="3">
        <v>-0.03747463226318359</v>
      </c>
      <c r="H9" s="3">
        <v>-0.03511762619018555</v>
      </c>
      <c r="I9" s="3">
        <v>-0.03486728668212891</v>
      </c>
      <c r="J9" s="3">
        <v>-0.03626203536987305</v>
      </c>
      <c r="K9" s="3">
        <v>-0.04033660888671875</v>
      </c>
      <c r="L9" s="3">
        <v>-0.03713893890380859</v>
      </c>
      <c r="M9" s="3">
        <v>-0.04207324981689453</v>
      </c>
      <c r="N9" s="3">
        <v>-0.04747676849365234</v>
      </c>
      <c r="O9" s="3">
        <v>-0.041778564453125</v>
      </c>
      <c r="P9" s="3">
        <v>-0.03770637512207031</v>
      </c>
      <c r="Q9" s="3">
        <v>-0.03730297088623047</v>
      </c>
      <c r="R9" s="3">
        <v>-0.04032182693481445</v>
      </c>
      <c r="S9" s="3">
        <v>-0.03425073623657227</v>
      </c>
      <c r="T9" s="3">
        <v>-0.03651762008666992</v>
      </c>
      <c r="U9" s="3">
        <v>-0.03445863723754883</v>
      </c>
      <c r="V9" s="3">
        <v>-0.0369114875793457</v>
      </c>
      <c r="W9" s="3">
        <v>-0.03317737579345703</v>
      </c>
      <c r="X9" s="3">
        <v>-0.03717041015625</v>
      </c>
      <c r="Y9" s="3">
        <v>-0.03919601440429688</v>
      </c>
      <c r="Z9" s="3">
        <v>-0.04029941558837891</v>
      </c>
      <c r="AA9" s="3">
        <v>-0.0373992919921875</v>
      </c>
    </row>
    <row r="10" spans="1:27" ht="15">
      <c r="A10" s="2">
        <v>39610</v>
      </c>
      <c r="B10" s="2" t="s">
        <v>49</v>
      </c>
      <c r="C10" s="2" t="s">
        <v>46</v>
      </c>
      <c r="D10" s="3">
        <v>-0.04380989074707031</v>
      </c>
      <c r="E10" s="3">
        <v>-0.04611063003540039</v>
      </c>
      <c r="F10" s="3">
        <v>-0.04121971130371094</v>
      </c>
      <c r="G10" s="3">
        <v>-0.0383763313293457</v>
      </c>
      <c r="H10" s="3">
        <v>-0.03598260879516602</v>
      </c>
      <c r="I10" s="3">
        <v>-0.03571367263793945</v>
      </c>
      <c r="J10" s="3">
        <v>-0.03711462020874023</v>
      </c>
      <c r="K10" s="3">
        <v>-0.04149055480957031</v>
      </c>
      <c r="L10" s="3">
        <v>-0.03822803497314453</v>
      </c>
      <c r="M10" s="3">
        <v>-0.04329299926757812</v>
      </c>
      <c r="N10" s="3">
        <v>-0.04889202117919922</v>
      </c>
      <c r="O10" s="3">
        <v>-0.042755126953125</v>
      </c>
      <c r="P10" s="3">
        <v>-0.03854274749755859</v>
      </c>
      <c r="Q10" s="3">
        <v>-0.03809595108032227</v>
      </c>
      <c r="R10" s="3">
        <v>-0.04123115539550781</v>
      </c>
      <c r="S10" s="3">
        <v>-0.03496408462524414</v>
      </c>
      <c r="T10" s="3">
        <v>-0.03730201721191406</v>
      </c>
      <c r="U10" s="3">
        <v>-0.03524875640869141</v>
      </c>
      <c r="V10" s="3">
        <v>-0.03781032562255859</v>
      </c>
      <c r="W10" s="3">
        <v>-0.03404521942138672</v>
      </c>
      <c r="X10" s="3">
        <v>-0.03819179534912109</v>
      </c>
      <c r="Y10" s="3">
        <v>-0.04030799865722656</v>
      </c>
      <c r="Z10" s="3">
        <v>-0.04145717620849609</v>
      </c>
      <c r="AA10" s="3">
        <v>-0.03821468353271484</v>
      </c>
    </row>
    <row r="11" spans="1:27" ht="15">
      <c r="A11" s="2">
        <v>39625</v>
      </c>
      <c r="B11" s="2" t="s">
        <v>50</v>
      </c>
      <c r="C11" s="2" t="s">
        <v>46</v>
      </c>
      <c r="D11" s="3">
        <v>-0.04378604888916016</v>
      </c>
      <c r="E11" s="3">
        <v>-0.04608869552612305</v>
      </c>
      <c r="F11" s="3">
        <v>-0.04119968414306641</v>
      </c>
      <c r="G11" s="3">
        <v>-0.03835725784301758</v>
      </c>
      <c r="H11" s="3">
        <v>-0.03596401214599609</v>
      </c>
      <c r="I11" s="3">
        <v>-0.03569507598876953</v>
      </c>
      <c r="J11" s="3">
        <v>-0.03709554672241211</v>
      </c>
      <c r="K11" s="3">
        <v>-0.04146862030029297</v>
      </c>
      <c r="L11" s="3">
        <v>-0.03820228576660156</v>
      </c>
      <c r="M11" s="3">
        <v>-0.04326438903808594</v>
      </c>
      <c r="N11" s="3">
        <v>-0.04885959625244141</v>
      </c>
      <c r="O11" s="3">
        <v>-0.04272365570068359</v>
      </c>
      <c r="P11" s="3">
        <v>-0.0385127067565918</v>
      </c>
      <c r="Q11" s="3">
        <v>-0.03806781768798828</v>
      </c>
      <c r="R11" s="3">
        <v>-0.04120016098022461</v>
      </c>
      <c r="S11" s="3">
        <v>-0.03493595123291016</v>
      </c>
      <c r="T11" s="3">
        <v>-0.03727388381958008</v>
      </c>
      <c r="U11" s="3">
        <v>-0.03522062301635742</v>
      </c>
      <c r="V11" s="3">
        <v>-0.03778171539306641</v>
      </c>
      <c r="W11" s="3">
        <v>-0.03401756286621094</v>
      </c>
      <c r="X11" s="3">
        <v>-0.03816127777099609</v>
      </c>
      <c r="Y11" s="3">
        <v>-0.04027557373046875</v>
      </c>
      <c r="Z11" s="3">
        <v>-0.04142379760742188</v>
      </c>
      <c r="AA11" s="3">
        <v>-0.03818559646606445</v>
      </c>
    </row>
    <row r="12" spans="1:27" ht="15">
      <c r="A12" s="2">
        <v>39635</v>
      </c>
      <c r="B12" s="2" t="s">
        <v>51</v>
      </c>
      <c r="C12" s="2" t="s">
        <v>46</v>
      </c>
      <c r="D12" s="3">
        <v>-0.05531120300292969</v>
      </c>
      <c r="E12" s="3">
        <v>-0.05653047561645508</v>
      </c>
      <c r="F12" s="3">
        <v>-0.0508270263671875</v>
      </c>
      <c r="G12" s="3">
        <v>-0.04754400253295898</v>
      </c>
      <c r="H12" s="3">
        <v>-0.04486751556396484</v>
      </c>
      <c r="I12" s="3">
        <v>-0.04440593719482422</v>
      </c>
      <c r="J12" s="3">
        <v>-0.04616641998291016</v>
      </c>
      <c r="K12" s="3">
        <v>-0.05206966400146484</v>
      </c>
      <c r="L12" s="3">
        <v>-0.05062198638916016</v>
      </c>
      <c r="M12" s="3">
        <v>-0.05749607086181641</v>
      </c>
      <c r="N12" s="3">
        <v>-0.06433391571044922</v>
      </c>
      <c r="O12" s="3">
        <v>-0.05808258056640625</v>
      </c>
      <c r="P12" s="3">
        <v>-0.05316352844238281</v>
      </c>
      <c r="Q12" s="3">
        <v>-0.05219936370849609</v>
      </c>
      <c r="R12" s="3">
        <v>-0.05620002746582031</v>
      </c>
      <c r="S12" s="3">
        <v>-0.04842853546142578</v>
      </c>
      <c r="T12" s="3">
        <v>-0.05082130432128906</v>
      </c>
      <c r="U12" s="3">
        <v>-0.048797607421875</v>
      </c>
      <c r="V12" s="3">
        <v>-0.05202341079711914</v>
      </c>
      <c r="W12" s="3">
        <v>-0.04858112335205078</v>
      </c>
      <c r="X12" s="3">
        <v>-0.05386447906494141</v>
      </c>
      <c r="Y12" s="3">
        <v>-0.05636024475097656</v>
      </c>
      <c r="Z12" s="3">
        <v>-0.05783271789550781</v>
      </c>
      <c r="AA12" s="3">
        <v>-0.05220890045166016</v>
      </c>
    </row>
    <row r="13" spans="1:27" ht="15">
      <c r="A13" s="2">
        <v>39640</v>
      </c>
      <c r="B13" s="2" t="s">
        <v>52</v>
      </c>
      <c r="C13" s="2" t="s">
        <v>46</v>
      </c>
      <c r="D13" s="3">
        <v>-0.05370330810546875</v>
      </c>
      <c r="E13" s="3">
        <v>-0.05502080917358398</v>
      </c>
      <c r="F13" s="3">
        <v>-0.04950284957885742</v>
      </c>
      <c r="G13" s="3">
        <v>-0.04625940322875977</v>
      </c>
      <c r="H13" s="3">
        <v>-0.04360532760620117</v>
      </c>
      <c r="I13" s="3">
        <v>-0.04321002960205078</v>
      </c>
      <c r="J13" s="3">
        <v>-0.04486942291259766</v>
      </c>
      <c r="K13" s="3">
        <v>-0.05046749114990234</v>
      </c>
      <c r="L13" s="3">
        <v>-0.04877662658691406</v>
      </c>
      <c r="M13" s="3">
        <v>-0.05537605285644531</v>
      </c>
      <c r="N13" s="3">
        <v>-0.06214332580566406</v>
      </c>
      <c r="O13" s="3">
        <v>-0.05596590042114258</v>
      </c>
      <c r="P13" s="3">
        <v>-0.0507965087890625</v>
      </c>
      <c r="Q13" s="3">
        <v>-0.04957818984985352</v>
      </c>
      <c r="R13" s="3">
        <v>-0.05397987365722656</v>
      </c>
      <c r="S13" s="3">
        <v>-0.04651451110839844</v>
      </c>
      <c r="T13" s="3">
        <v>-0.04882144927978516</v>
      </c>
      <c r="U13" s="3">
        <v>-0.04678773880004883</v>
      </c>
      <c r="V13" s="3">
        <v>-0.04979658126831055</v>
      </c>
      <c r="W13" s="3">
        <v>-0.04568004608154297</v>
      </c>
      <c r="X13" s="3">
        <v>-0.05090999603271484</v>
      </c>
      <c r="Y13" s="3">
        <v>-0.05342578887939453</v>
      </c>
      <c r="Z13" s="3">
        <v>-0.05536937713623047</v>
      </c>
      <c r="AA13" s="3">
        <v>-0.05019474029541016</v>
      </c>
    </row>
    <row r="14" spans="1:27" ht="15">
      <c r="A14" s="2">
        <v>39650</v>
      </c>
      <c r="B14" s="2" t="s">
        <v>53</v>
      </c>
      <c r="C14" s="2" t="s">
        <v>46</v>
      </c>
      <c r="D14" s="3">
        <v>-0.05523395538330078</v>
      </c>
      <c r="E14" s="3">
        <v>-0.05647420883178711</v>
      </c>
      <c r="F14" s="3">
        <v>-0.05075788497924805</v>
      </c>
      <c r="G14" s="3">
        <v>-0.04746246337890625</v>
      </c>
      <c r="H14" s="3">
        <v>-0.04483127593994141</v>
      </c>
      <c r="I14" s="3">
        <v>-0.04446172714233398</v>
      </c>
      <c r="J14" s="3">
        <v>-0.04625701904296875</v>
      </c>
      <c r="K14" s="3">
        <v>-0.05211257934570312</v>
      </c>
      <c r="L14" s="3">
        <v>-0.05109214782714844</v>
      </c>
      <c r="M14" s="3">
        <v>-0.05807399749755859</v>
      </c>
      <c r="N14" s="3">
        <v>-0.06480693817138672</v>
      </c>
      <c r="O14" s="3">
        <v>-0.05811643600463867</v>
      </c>
      <c r="P14" s="3">
        <v>-0.0531463623046875</v>
      </c>
      <c r="Q14" s="3">
        <v>-0.05295276641845703</v>
      </c>
      <c r="R14" s="3">
        <v>-0.05629730224609375</v>
      </c>
      <c r="S14" s="3">
        <v>-0.04862689971923828</v>
      </c>
      <c r="T14" s="3">
        <v>-0.05170106887817383</v>
      </c>
      <c r="U14" s="3">
        <v>-0.04937982559204102</v>
      </c>
      <c r="V14" s="3">
        <v>-0.05275344848632812</v>
      </c>
      <c r="W14" s="3">
        <v>-0.04979133605957031</v>
      </c>
      <c r="X14" s="3">
        <v>-0.05469608306884766</v>
      </c>
      <c r="Y14" s="3">
        <v>-0.05736160278320312</v>
      </c>
      <c r="Z14" s="3">
        <v>-0.05826473236083984</v>
      </c>
      <c r="AA14" s="3">
        <v>-0.05239248275756836</v>
      </c>
    </row>
    <row r="15" spans="1:27" ht="15">
      <c r="A15" s="2">
        <v>39660</v>
      </c>
      <c r="B15" s="2" t="s">
        <v>54</v>
      </c>
      <c r="C15" s="2" t="s">
        <v>46</v>
      </c>
      <c r="D15" s="3">
        <v>-0.04370212554931641</v>
      </c>
      <c r="E15" s="3">
        <v>-0.04583978652954102</v>
      </c>
      <c r="F15" s="3">
        <v>-0.04096555709838867</v>
      </c>
      <c r="G15" s="3">
        <v>-0.03813505172729492</v>
      </c>
      <c r="H15" s="3">
        <v>-0.03574943542480469</v>
      </c>
      <c r="I15" s="3">
        <v>-0.03548526763916016</v>
      </c>
      <c r="J15" s="3">
        <v>-0.0368809700012207</v>
      </c>
      <c r="K15" s="3">
        <v>-0.04122734069824219</v>
      </c>
      <c r="L15" s="3">
        <v>-0.03822994232177734</v>
      </c>
      <c r="M15" s="3">
        <v>-0.04334926605224609</v>
      </c>
      <c r="N15" s="3">
        <v>-0.04892635345458984</v>
      </c>
      <c r="O15" s="3">
        <v>-0.04300022125244141</v>
      </c>
      <c r="P15" s="3">
        <v>-0.03877973556518555</v>
      </c>
      <c r="Q15" s="3">
        <v>-0.0383915901184082</v>
      </c>
      <c r="R15" s="3">
        <v>-0.04147624969482422</v>
      </c>
      <c r="S15" s="3">
        <v>-0.03520059585571289</v>
      </c>
      <c r="T15" s="3">
        <v>-0.03759002685546875</v>
      </c>
      <c r="U15" s="3">
        <v>-0.03549337387084961</v>
      </c>
      <c r="V15" s="3">
        <v>-0.03805971145629883</v>
      </c>
      <c r="W15" s="3">
        <v>-0.03433132171630859</v>
      </c>
      <c r="X15" s="3">
        <v>-0.03843402862548828</v>
      </c>
      <c r="Y15" s="3">
        <v>-0.04052734375</v>
      </c>
      <c r="Z15" s="3">
        <v>-0.04164600372314453</v>
      </c>
      <c r="AA15" s="3">
        <v>-0.0384521484375</v>
      </c>
    </row>
    <row r="16" spans="1:27" ht="15">
      <c r="A16" s="2">
        <v>39670</v>
      </c>
      <c r="B16" s="2" t="s">
        <v>55</v>
      </c>
      <c r="C16" s="2" t="s">
        <v>46</v>
      </c>
      <c r="D16" s="3">
        <v>-0.05299568176269531</v>
      </c>
      <c r="E16" s="3">
        <v>-0.0543828010559082</v>
      </c>
      <c r="F16" s="3">
        <v>-0.04891109466552734</v>
      </c>
      <c r="G16" s="3">
        <v>-0.04569816589355469</v>
      </c>
      <c r="H16" s="3">
        <v>-0.04305839538574219</v>
      </c>
      <c r="I16" s="3">
        <v>-0.04267549514770508</v>
      </c>
      <c r="J16" s="3">
        <v>-0.04431295394897461</v>
      </c>
      <c r="K16" s="3">
        <v>-0.04981327056884766</v>
      </c>
      <c r="L16" s="3">
        <v>-0.04800224304199219</v>
      </c>
      <c r="M16" s="3">
        <v>-0.05448246002197266</v>
      </c>
      <c r="N16" s="3">
        <v>-0.06116867065429688</v>
      </c>
      <c r="O16" s="3">
        <v>-0.05499935150146484</v>
      </c>
      <c r="P16" s="3">
        <v>-0.04991531372070312</v>
      </c>
      <c r="Q16" s="3">
        <v>-0.04876470565795898</v>
      </c>
      <c r="R16" s="3">
        <v>-0.05306196212768555</v>
      </c>
      <c r="S16" s="3">
        <v>-0.04569911956787109</v>
      </c>
      <c r="T16" s="3">
        <v>-0.04800891876220703</v>
      </c>
      <c r="U16" s="3">
        <v>-0.04597187042236328</v>
      </c>
      <c r="V16" s="3">
        <v>-0.04894018173217773</v>
      </c>
      <c r="W16" s="3">
        <v>-0.04485034942626953</v>
      </c>
      <c r="X16" s="3">
        <v>-0.04999542236328125</v>
      </c>
      <c r="Y16" s="3">
        <v>-0.05248069763183594</v>
      </c>
      <c r="Z16" s="3">
        <v>-0.05433177947998047</v>
      </c>
      <c r="AA16" s="3">
        <v>-0.04931497573852539</v>
      </c>
    </row>
    <row r="17" spans="1:27" ht="15">
      <c r="A17" s="2">
        <v>29715</v>
      </c>
      <c r="B17" s="2" t="s">
        <v>56</v>
      </c>
      <c r="C17" s="2" t="s">
        <v>57</v>
      </c>
      <c r="D17" s="3">
        <v>-0.008562088012695312</v>
      </c>
      <c r="E17" s="3">
        <v>-0.008341312408447266</v>
      </c>
      <c r="F17" s="3">
        <v>-0.007040977478027344</v>
      </c>
      <c r="G17" s="3">
        <v>-0.007389545440673828</v>
      </c>
      <c r="H17" s="3">
        <v>-0.006371021270751953</v>
      </c>
      <c r="I17" s="3">
        <v>-0.006499767303466797</v>
      </c>
      <c r="J17" s="3">
        <v>-0.007830142974853516</v>
      </c>
      <c r="K17" s="3">
        <v>-0.008340835571289062</v>
      </c>
      <c r="L17" s="3">
        <v>-0.008821487426757812</v>
      </c>
      <c r="M17" s="3">
        <v>-0.008400917053222656</v>
      </c>
      <c r="N17" s="3">
        <v>-0.008050918579101562</v>
      </c>
      <c r="O17" s="3">
        <v>-0.00911712646484375</v>
      </c>
      <c r="P17" s="3">
        <v>-0.00791168212890625</v>
      </c>
      <c r="Q17" s="3">
        <v>-0.007433891296386719</v>
      </c>
      <c r="R17" s="3">
        <v>-0.008637428283691406</v>
      </c>
      <c r="S17" s="3">
        <v>-0.008876800537109375</v>
      </c>
      <c r="T17" s="3">
        <v>-0.007738590240478516</v>
      </c>
      <c r="U17" s="3">
        <v>-0.007256507873535156</v>
      </c>
      <c r="V17" s="3">
        <v>-0.0072174072265625</v>
      </c>
      <c r="W17" s="3">
        <v>-0.0075836181640625</v>
      </c>
      <c r="X17" s="3">
        <v>-0.01018905639648438</v>
      </c>
      <c r="Y17" s="3">
        <v>-0.01079177856445312</v>
      </c>
      <c r="Z17" s="3">
        <v>-0.009778022766113281</v>
      </c>
      <c r="AA17" s="3">
        <v>-0.01027870178222656</v>
      </c>
    </row>
    <row r="18" spans="1:27" ht="15">
      <c r="A18" s="2">
        <v>29745</v>
      </c>
      <c r="B18" s="2" t="s">
        <v>58</v>
      </c>
      <c r="C18" s="2" t="s">
        <v>57</v>
      </c>
      <c r="D18" s="3">
        <v>-0.00952005386352539</v>
      </c>
      <c r="E18" s="3">
        <v>-0.009197711944580078</v>
      </c>
      <c r="F18" s="3">
        <v>-0.007808208465576172</v>
      </c>
      <c r="G18" s="3">
        <v>-0.00841522216796875</v>
      </c>
      <c r="H18" s="3">
        <v>-0.007379055023193359</v>
      </c>
      <c r="I18" s="3">
        <v>-0.007506370544433594</v>
      </c>
      <c r="J18" s="3">
        <v>-0.009015083312988281</v>
      </c>
      <c r="K18" s="3">
        <v>-0.009706497192382812</v>
      </c>
      <c r="L18" s="3">
        <v>-0.01056003570556641</v>
      </c>
      <c r="M18" s="3">
        <v>-0.01015186309814453</v>
      </c>
      <c r="N18" s="3">
        <v>-0.00969696044921875</v>
      </c>
      <c r="O18" s="3">
        <v>-0.01075649261474609</v>
      </c>
      <c r="P18" s="3">
        <v>-0.009727954864501953</v>
      </c>
      <c r="Q18" s="3">
        <v>-0.0107569694519043</v>
      </c>
      <c r="R18" s="3">
        <v>-0.01063871383666992</v>
      </c>
      <c r="S18" s="3">
        <v>-0.01095819473266602</v>
      </c>
      <c r="T18" s="3">
        <v>-0.00920867919921875</v>
      </c>
      <c r="U18" s="3">
        <v>-0.00934457778930664</v>
      </c>
      <c r="V18" s="3">
        <v>-0.009869575500488281</v>
      </c>
      <c r="W18" s="3">
        <v>-0.01070594787597656</v>
      </c>
      <c r="X18" s="3">
        <v>-0.01395606994628906</v>
      </c>
      <c r="Y18" s="3">
        <v>-0.01471710205078125</v>
      </c>
      <c r="Z18" s="3">
        <v>-0.01320171356201172</v>
      </c>
      <c r="AA18" s="3">
        <v>-0.01313209533691406</v>
      </c>
    </row>
    <row r="19" spans="1:27" ht="15">
      <c r="A19" s="2">
        <v>29750</v>
      </c>
      <c r="B19" s="2" t="s">
        <v>59</v>
      </c>
      <c r="C19" s="2" t="s">
        <v>57</v>
      </c>
      <c r="D19" s="3">
        <v>-0.00927734375</v>
      </c>
      <c r="E19" s="3">
        <v>-0.008890151977539062</v>
      </c>
      <c r="F19" s="3">
        <v>-0.007405757904052734</v>
      </c>
      <c r="G19" s="3">
        <v>-0.008663654327392578</v>
      </c>
      <c r="H19" s="3">
        <v>-0.007603645324707031</v>
      </c>
      <c r="I19" s="3">
        <v>-0.007734775543212891</v>
      </c>
      <c r="J19" s="3">
        <v>-0.009449481964111328</v>
      </c>
      <c r="K19" s="3">
        <v>-0.01006317138671875</v>
      </c>
      <c r="L19" s="3">
        <v>-0.01114177703857422</v>
      </c>
      <c r="M19" s="3">
        <v>-0.01029491424560547</v>
      </c>
      <c r="N19" s="3">
        <v>-0.009785652160644531</v>
      </c>
      <c r="O19" s="3">
        <v>-0.01090574264526367</v>
      </c>
      <c r="P19" s="3">
        <v>-0.009891033172607422</v>
      </c>
      <c r="Q19" s="3">
        <v>-0.01059532165527344</v>
      </c>
      <c r="R19" s="3">
        <v>-0.01019573211669922</v>
      </c>
      <c r="S19" s="3">
        <v>-0.0109257698059082</v>
      </c>
      <c r="T19" s="3">
        <v>-0.009097099304199219</v>
      </c>
      <c r="U19" s="3">
        <v>-0.00925588607788086</v>
      </c>
      <c r="V19" s="3">
        <v>-0.00999593734741211</v>
      </c>
      <c r="W19" s="3">
        <v>-0.01082324981689453</v>
      </c>
      <c r="X19" s="3">
        <v>-0.01418209075927734</v>
      </c>
      <c r="Y19" s="3">
        <v>-0.01502323150634766</v>
      </c>
      <c r="Z19" s="3">
        <v>-0.01331233978271484</v>
      </c>
      <c r="AA19" s="3">
        <v>-0.01353645324707031</v>
      </c>
    </row>
    <row r="20" spans="1:27" ht="15">
      <c r="A20" s="2">
        <v>29795</v>
      </c>
      <c r="B20" s="2" t="s">
        <v>60</v>
      </c>
      <c r="C20" s="2" t="s">
        <v>57</v>
      </c>
      <c r="D20" s="3">
        <v>-0.008218765258789062</v>
      </c>
      <c r="E20" s="3">
        <v>-0.008018016815185547</v>
      </c>
      <c r="F20" s="3">
        <v>-0.006735324859619141</v>
      </c>
      <c r="G20" s="3">
        <v>-0.007083415985107422</v>
      </c>
      <c r="H20" s="3">
        <v>-0.006072044372558594</v>
      </c>
      <c r="I20" s="3">
        <v>-0.006196022033691406</v>
      </c>
      <c r="J20" s="3">
        <v>-0.007500648498535156</v>
      </c>
      <c r="K20" s="3">
        <v>-0.007960319519042969</v>
      </c>
      <c r="L20" s="3">
        <v>-0.008481025695800781</v>
      </c>
      <c r="M20" s="3">
        <v>-0.008170127868652344</v>
      </c>
      <c r="N20" s="3">
        <v>-0.007840156555175781</v>
      </c>
      <c r="O20" s="3">
        <v>-0.00893402099609375</v>
      </c>
      <c r="P20" s="3">
        <v>-0.007770061492919922</v>
      </c>
      <c r="Q20" s="3">
        <v>-0.007227420806884766</v>
      </c>
      <c r="R20" s="3">
        <v>-0.00791025161743164</v>
      </c>
      <c r="S20" s="3">
        <v>-0.008006572723388672</v>
      </c>
      <c r="T20" s="3">
        <v>-0.006946086883544922</v>
      </c>
      <c r="U20" s="3">
        <v>-0.00656890869140625</v>
      </c>
      <c r="V20" s="3">
        <v>-0.006694316864013672</v>
      </c>
      <c r="W20" s="3">
        <v>-0.007017135620117188</v>
      </c>
      <c r="X20" s="3">
        <v>-0.009385108947753906</v>
      </c>
      <c r="Y20" s="3">
        <v>-0.009943962097167969</v>
      </c>
      <c r="Z20" s="3">
        <v>-0.009020805358886719</v>
      </c>
      <c r="AA20" s="3">
        <v>-0.009459972381591797</v>
      </c>
    </row>
    <row r="21" spans="1:27" ht="15">
      <c r="A21" s="2">
        <v>29845</v>
      </c>
      <c r="B21" s="2" t="s">
        <v>61</v>
      </c>
      <c r="C21" s="2" t="s">
        <v>57</v>
      </c>
      <c r="D21" s="3">
        <v>-0.002580165863037109</v>
      </c>
      <c r="E21" s="3">
        <v>-0.002984046936035156</v>
      </c>
      <c r="F21" s="3">
        <v>-0.002413749694824219</v>
      </c>
      <c r="G21" s="3">
        <v>-0.002478599548339844</v>
      </c>
      <c r="H21" s="3">
        <v>-0.001723766326904297</v>
      </c>
      <c r="I21" s="3">
        <v>-0.001796245574951172</v>
      </c>
      <c r="J21" s="3">
        <v>-0.002423763275146484</v>
      </c>
      <c r="K21" s="3">
        <v>-0.002140998840332031</v>
      </c>
      <c r="L21" s="3">
        <v>-0.002042770385742188</v>
      </c>
      <c r="M21" s="3">
        <v>-0.002156257629394531</v>
      </c>
      <c r="N21" s="3">
        <v>-0.001745223999023438</v>
      </c>
      <c r="O21" s="3">
        <v>-0.003012657165527344</v>
      </c>
      <c r="P21" s="3">
        <v>-0.001861572265625</v>
      </c>
      <c r="Q21" s="3">
        <v>-0.001760005950927734</v>
      </c>
      <c r="R21" s="3">
        <v>-0.002231597900390625</v>
      </c>
      <c r="S21" s="3">
        <v>-0.001961708068847656</v>
      </c>
      <c r="T21" s="3">
        <v>-0.001753330230712891</v>
      </c>
      <c r="U21" s="3">
        <v>-0.00131988525390625</v>
      </c>
      <c r="V21" s="3">
        <v>-0.001546382904052734</v>
      </c>
      <c r="W21" s="3">
        <v>-0.001254081726074219</v>
      </c>
      <c r="X21" s="3">
        <v>-0.001969337463378906</v>
      </c>
      <c r="Y21" s="3">
        <v>-0.001978874206542969</v>
      </c>
      <c r="Z21" s="3">
        <v>-0.001920700073242188</v>
      </c>
      <c r="AA21" s="3">
        <v>-0.002266883850097656</v>
      </c>
    </row>
    <row r="22" spans="1:27" ht="15">
      <c r="A22" s="2">
        <v>29895</v>
      </c>
      <c r="B22" s="2" t="s">
        <v>62</v>
      </c>
      <c r="C22" s="2" t="s">
        <v>57</v>
      </c>
      <c r="D22" s="3">
        <v>-0.00339508056640625</v>
      </c>
      <c r="E22" s="3">
        <v>-0.003382205963134766</v>
      </c>
      <c r="F22" s="3">
        <v>-0.002061367034912109</v>
      </c>
      <c r="G22" s="3">
        <v>-0.001543521881103516</v>
      </c>
      <c r="H22" s="3">
        <v>-0.0004525184631347656</v>
      </c>
      <c r="I22" s="3">
        <v>-0.0005488395690917969</v>
      </c>
      <c r="J22" s="3">
        <v>-0.001218318939208984</v>
      </c>
      <c r="K22" s="3">
        <v>-0.0004510879516601562</v>
      </c>
      <c r="L22" s="3">
        <v>-0.0001707077026367188</v>
      </c>
      <c r="M22" s="3">
        <v>-0.0007476806640625</v>
      </c>
      <c r="N22" s="3">
        <v>-0.001359939575195312</v>
      </c>
      <c r="O22" s="3">
        <v>-0.002786636352539062</v>
      </c>
      <c r="P22" s="3">
        <v>-0.001638412475585938</v>
      </c>
      <c r="Q22" s="3">
        <v>-0.001529693603515625</v>
      </c>
      <c r="R22" s="3">
        <v>-0.002190589904785156</v>
      </c>
      <c r="S22" s="3">
        <v>-0.001674652099609375</v>
      </c>
      <c r="T22" s="3">
        <v>-0.001443862915039062</v>
      </c>
      <c r="U22" s="3">
        <v>-0.0005965232849121094</v>
      </c>
      <c r="V22" s="3">
        <v>-0.0004544258117675781</v>
      </c>
      <c r="W22" s="3">
        <v>0.0004510879516601562</v>
      </c>
      <c r="X22" s="3">
        <v>-0.0003213882446289062</v>
      </c>
      <c r="Y22" s="3">
        <v>-0.0007200241088867188</v>
      </c>
      <c r="Z22" s="3">
        <v>-0.0008335113525390625</v>
      </c>
      <c r="AA22" s="3">
        <v>-0.002861976623535156</v>
      </c>
    </row>
    <row r="23" spans="1:27" ht="15">
      <c r="A23" s="2">
        <v>29896</v>
      </c>
      <c r="B23" s="2" t="s">
        <v>63</v>
      </c>
      <c r="C23" s="2" t="s">
        <v>57</v>
      </c>
      <c r="D23" s="3">
        <v>-0.002079486846923828</v>
      </c>
      <c r="E23" s="3">
        <v>-0.002594947814941406</v>
      </c>
      <c r="F23" s="3">
        <v>-0.002201557159423828</v>
      </c>
      <c r="G23" s="3">
        <v>-0.002360820770263672</v>
      </c>
      <c r="H23" s="3">
        <v>-0.001677513122558594</v>
      </c>
      <c r="I23" s="3">
        <v>-0.001742839813232422</v>
      </c>
      <c r="J23" s="3">
        <v>-0.002320289611816406</v>
      </c>
      <c r="K23" s="3">
        <v>-0.002058029174804688</v>
      </c>
      <c r="L23" s="3">
        <v>-0.001959800720214844</v>
      </c>
      <c r="M23" s="3">
        <v>-0.002008438110351562</v>
      </c>
      <c r="N23" s="3">
        <v>-0.001405715942382812</v>
      </c>
      <c r="O23" s="3">
        <v>-0.002659320831298828</v>
      </c>
      <c r="P23" s="3">
        <v>-0.001507759094238281</v>
      </c>
      <c r="Q23" s="3">
        <v>-0.001430988311767578</v>
      </c>
      <c r="R23" s="3">
        <v>-0.001841545104980469</v>
      </c>
      <c r="S23" s="3">
        <v>-0.001595497131347656</v>
      </c>
      <c r="T23" s="3">
        <v>-0.001431941986083984</v>
      </c>
      <c r="U23" s="3">
        <v>-0.001067638397216797</v>
      </c>
      <c r="V23" s="3">
        <v>-0.001399517059326172</v>
      </c>
      <c r="W23" s="3">
        <v>-0.001169204711914062</v>
      </c>
      <c r="X23" s="3">
        <v>-0.001776695251464844</v>
      </c>
      <c r="Y23" s="3">
        <v>-0.001678466796875</v>
      </c>
      <c r="Z23" s="3">
        <v>-0.001650810241699219</v>
      </c>
      <c r="AA23" s="3">
        <v>-0.001690864562988281</v>
      </c>
    </row>
    <row r="24" spans="1:27" ht="15">
      <c r="A24" s="2">
        <v>29905</v>
      </c>
      <c r="B24" s="2" t="s">
        <v>64</v>
      </c>
      <c r="C24" s="2" t="s">
        <v>57</v>
      </c>
      <c r="D24" s="3">
        <v>-0.004876136779785156</v>
      </c>
      <c r="E24" s="3">
        <v>-0.004677772521972656</v>
      </c>
      <c r="F24" s="3">
        <v>-0.003104209899902344</v>
      </c>
      <c r="G24" s="3">
        <v>-0.002393245697021484</v>
      </c>
      <c r="H24" s="3">
        <v>-0.001164913177490234</v>
      </c>
      <c r="I24" s="3">
        <v>-0.001267433166503906</v>
      </c>
      <c r="J24" s="3">
        <v>-0.001841068267822266</v>
      </c>
      <c r="K24" s="3">
        <v>-0.0009145736694335938</v>
      </c>
      <c r="L24" s="3">
        <v>-0.0005588531494140625</v>
      </c>
      <c r="M24" s="3">
        <v>-0.001555442810058594</v>
      </c>
      <c r="N24" s="3">
        <v>-0.002698898315429688</v>
      </c>
      <c r="O24" s="3">
        <v>-0.004215717315673828</v>
      </c>
      <c r="P24" s="3">
        <v>-0.003065109252929688</v>
      </c>
      <c r="Q24" s="3">
        <v>-0.00301361083984375</v>
      </c>
      <c r="R24" s="3">
        <v>-0.003773689270019531</v>
      </c>
      <c r="S24" s="3">
        <v>-0.003078937530517578</v>
      </c>
      <c r="T24" s="3">
        <v>-0.002887248992919922</v>
      </c>
      <c r="U24" s="3">
        <v>-0.001824855804443359</v>
      </c>
      <c r="V24" s="3">
        <v>-0.001467227935791016</v>
      </c>
      <c r="W24" s="3">
        <v>0.000457763671875</v>
      </c>
      <c r="X24" s="3">
        <v>-0.00030517578125</v>
      </c>
      <c r="Y24" s="3">
        <v>-0.00083160400390625</v>
      </c>
      <c r="Z24" s="3">
        <v>-0.001137733459472656</v>
      </c>
      <c r="AA24" s="3">
        <v>-0.004034996032714844</v>
      </c>
    </row>
    <row r="25" spans="1:27" ht="15">
      <c r="A25" s="2">
        <v>29915</v>
      </c>
      <c r="B25" s="2" t="s">
        <v>65</v>
      </c>
      <c r="C25" s="2" t="s">
        <v>57</v>
      </c>
      <c r="D25" s="3">
        <v>-0.005529880523681641</v>
      </c>
      <c r="E25" s="3">
        <v>-0.005232334136962891</v>
      </c>
      <c r="F25" s="3">
        <v>-0.003436088562011719</v>
      </c>
      <c r="G25" s="3">
        <v>-0.002575874328613281</v>
      </c>
      <c r="H25" s="3">
        <v>-0.001235485076904297</v>
      </c>
      <c r="I25" s="3">
        <v>-0.001328468322753906</v>
      </c>
      <c r="J25" s="3">
        <v>-0.001710414886474609</v>
      </c>
      <c r="K25" s="3">
        <v>-0.0003175735473632812</v>
      </c>
      <c r="L25" s="3">
        <v>0.0003986358642578125</v>
      </c>
      <c r="M25" s="3">
        <v>-0.0008382797241210938</v>
      </c>
      <c r="N25" s="3">
        <v>-0.002414703369140625</v>
      </c>
      <c r="O25" s="3">
        <v>-0.004017829895019531</v>
      </c>
      <c r="P25" s="3">
        <v>-0.002836227416992188</v>
      </c>
      <c r="Q25" s="3">
        <v>-0.002751350402832031</v>
      </c>
      <c r="R25" s="3">
        <v>-0.003504753112792969</v>
      </c>
      <c r="S25" s="3">
        <v>-0.002714157104492188</v>
      </c>
      <c r="T25" s="3">
        <v>-0.002542495727539062</v>
      </c>
      <c r="U25" s="3">
        <v>-0.001439571380615234</v>
      </c>
      <c r="V25" s="3">
        <v>-0.0009975433349609375</v>
      </c>
      <c r="W25" s="3">
        <v>0.002007484436035156</v>
      </c>
      <c r="X25" s="3">
        <v>0.00115966796875</v>
      </c>
      <c r="Y25" s="3">
        <v>0.0005664825439453125</v>
      </c>
      <c r="Z25" s="3">
        <v>-7.343292236328125E-05</v>
      </c>
      <c r="AA25" s="3">
        <v>-0.0041351318359375</v>
      </c>
    </row>
    <row r="26" spans="1:27" ht="15">
      <c r="A26" s="2">
        <v>29925</v>
      </c>
      <c r="B26" s="2" t="s">
        <v>66</v>
      </c>
      <c r="C26" s="2" t="s">
        <v>57</v>
      </c>
      <c r="D26" s="3">
        <v>-0.005921840667724609</v>
      </c>
      <c r="E26" s="3">
        <v>-0.005567073822021484</v>
      </c>
      <c r="F26" s="3">
        <v>-0.003647327423095703</v>
      </c>
      <c r="G26" s="3">
        <v>-0.002703189849853516</v>
      </c>
      <c r="H26" s="3">
        <v>-0.001299381256103516</v>
      </c>
      <c r="I26" s="3">
        <v>-0.001388072967529297</v>
      </c>
      <c r="J26" s="3">
        <v>-0.001676559448242188</v>
      </c>
      <c r="K26" s="3">
        <v>-7.534027099609375E-05</v>
      </c>
      <c r="L26" s="3">
        <v>0.0008134841918945312</v>
      </c>
      <c r="M26" s="3">
        <v>-0.0005617141723632812</v>
      </c>
      <c r="N26" s="3">
        <v>-0.002375602722167969</v>
      </c>
      <c r="O26" s="3">
        <v>-0.004025936126708984</v>
      </c>
      <c r="P26" s="3">
        <v>-0.002831459045410156</v>
      </c>
      <c r="Q26" s="3">
        <v>-0.002740859985351562</v>
      </c>
      <c r="R26" s="3">
        <v>-0.003510475158691406</v>
      </c>
      <c r="S26" s="3">
        <v>-0.002655982971191406</v>
      </c>
      <c r="T26" s="3">
        <v>-0.002501010894775391</v>
      </c>
      <c r="U26" s="3">
        <v>-0.001362323760986328</v>
      </c>
      <c r="V26" s="3">
        <v>-0.0008492469787597656</v>
      </c>
      <c r="W26" s="3">
        <v>0.002721786499023438</v>
      </c>
      <c r="X26" s="3">
        <v>0.001851081848144531</v>
      </c>
      <c r="Y26" s="3">
        <v>0.001207351684570312</v>
      </c>
      <c r="Z26" s="3">
        <v>0.00040435791015625</v>
      </c>
      <c r="AA26" s="3">
        <v>-0.004261016845703125</v>
      </c>
    </row>
    <row r="27" spans="1:27" ht="15">
      <c r="A27" s="2">
        <v>29930</v>
      </c>
      <c r="B27" s="2" t="s">
        <v>67</v>
      </c>
      <c r="C27" s="2" t="s">
        <v>57</v>
      </c>
      <c r="D27" s="3">
        <v>-0.008568763732910156</v>
      </c>
      <c r="E27" s="3">
        <v>-0.008347034454345703</v>
      </c>
      <c r="F27" s="3">
        <v>-0.007046699523925781</v>
      </c>
      <c r="G27" s="3">
        <v>-0.007395267486572266</v>
      </c>
      <c r="H27" s="3">
        <v>-0.006376743316650391</v>
      </c>
      <c r="I27" s="3">
        <v>-0.006505489349365234</v>
      </c>
      <c r="J27" s="3">
        <v>-0.007835865020751953</v>
      </c>
      <c r="K27" s="3">
        <v>-0.008347511291503906</v>
      </c>
      <c r="L27" s="3">
        <v>-0.008830070495605469</v>
      </c>
      <c r="M27" s="3">
        <v>-0.008410453796386719</v>
      </c>
      <c r="N27" s="3">
        <v>-0.008059501647949219</v>
      </c>
      <c r="O27" s="3">
        <v>-0.009125709533691406</v>
      </c>
      <c r="P27" s="3">
        <v>-0.007918834686279297</v>
      </c>
      <c r="Q27" s="3">
        <v>-0.007440567016601562</v>
      </c>
      <c r="R27" s="3">
        <v>-0.00864410400390625</v>
      </c>
      <c r="S27" s="3">
        <v>-0.008885383605957031</v>
      </c>
      <c r="T27" s="3">
        <v>-0.007745742797851562</v>
      </c>
      <c r="U27" s="3">
        <v>-0.00726318359375</v>
      </c>
      <c r="V27" s="3">
        <v>-0.007224082946777344</v>
      </c>
      <c r="W27" s="3">
        <v>-0.007592201232910156</v>
      </c>
      <c r="X27" s="3">
        <v>-0.01019954681396484</v>
      </c>
      <c r="Y27" s="3">
        <v>-0.01080226898193359</v>
      </c>
      <c r="Z27" s="3">
        <v>-0.00978851318359375</v>
      </c>
      <c r="AA27" s="3">
        <v>-0.01028680801391602</v>
      </c>
    </row>
    <row r="28" spans="1:27" ht="15">
      <c r="A28" s="2">
        <v>29935</v>
      </c>
      <c r="B28" s="2" t="s">
        <v>68</v>
      </c>
      <c r="C28" s="2" t="s">
        <v>57</v>
      </c>
      <c r="D28" s="3">
        <v>-0.006659507751464844</v>
      </c>
      <c r="E28" s="3">
        <v>-0.006338596343994141</v>
      </c>
      <c r="F28" s="3">
        <v>-0.004360675811767578</v>
      </c>
      <c r="G28" s="3">
        <v>-0.003386497497558594</v>
      </c>
      <c r="H28" s="3">
        <v>-0.001965999603271484</v>
      </c>
      <c r="I28" s="3">
        <v>-0.002047538757324219</v>
      </c>
      <c r="J28" s="3">
        <v>-0.002313613891601562</v>
      </c>
      <c r="K28" s="3">
        <v>-0.0009012222290039062</v>
      </c>
      <c r="L28" s="3">
        <v>-4.482269287109375E-05</v>
      </c>
      <c r="M28" s="3">
        <v>-0.001520156860351562</v>
      </c>
      <c r="N28" s="3">
        <v>-0.003394126892089844</v>
      </c>
      <c r="O28" s="3">
        <v>-0.004839420318603516</v>
      </c>
      <c r="P28" s="3">
        <v>-0.003563880920410156</v>
      </c>
      <c r="Q28" s="3">
        <v>-0.003475666046142578</v>
      </c>
      <c r="R28" s="3">
        <v>-0.004300117492675781</v>
      </c>
      <c r="S28" s="3">
        <v>-0.003317356109619141</v>
      </c>
      <c r="T28" s="3">
        <v>-0.00321197509765625</v>
      </c>
      <c r="U28" s="3">
        <v>-0.002049922943115234</v>
      </c>
      <c r="V28" s="3">
        <v>-0.001618862152099609</v>
      </c>
      <c r="W28" s="3">
        <v>0.001926422119140625</v>
      </c>
      <c r="X28" s="3">
        <v>0.0009670257568359375</v>
      </c>
      <c r="Y28" s="3">
        <v>0.0002899169921875</v>
      </c>
      <c r="Z28" s="3">
        <v>-0.0004816055297851562</v>
      </c>
      <c r="AA28" s="3">
        <v>-0.004904747009277344</v>
      </c>
    </row>
    <row r="29" spans="1:27" ht="15">
      <c r="A29" s="2">
        <v>39705</v>
      </c>
      <c r="B29" s="2" t="s">
        <v>69</v>
      </c>
      <c r="C29" s="2" t="s">
        <v>57</v>
      </c>
      <c r="D29" s="3">
        <v>-0.007626056671142578</v>
      </c>
      <c r="E29" s="3">
        <v>-0.007136821746826172</v>
      </c>
      <c r="F29" s="3">
        <v>-0.005096912384033203</v>
      </c>
      <c r="G29" s="3">
        <v>-0.004056453704833984</v>
      </c>
      <c r="H29" s="3">
        <v>-0.002637386322021484</v>
      </c>
      <c r="I29" s="3">
        <v>-0.002756118774414062</v>
      </c>
      <c r="J29" s="3">
        <v>-0.003025054931640625</v>
      </c>
      <c r="K29" s="3">
        <v>-0.001348495483398438</v>
      </c>
      <c r="L29" s="3">
        <v>-0.0007991790771484375</v>
      </c>
      <c r="M29" s="3">
        <v>-0.0025634765625</v>
      </c>
      <c r="N29" s="3">
        <v>-0.004651069641113281</v>
      </c>
      <c r="O29" s="3">
        <v>-0.006343841552734375</v>
      </c>
      <c r="P29" s="3">
        <v>-0.005140781402587891</v>
      </c>
      <c r="Q29" s="3">
        <v>-0.004966259002685547</v>
      </c>
      <c r="R29" s="3">
        <v>-0.005643844604492188</v>
      </c>
      <c r="S29" s="3">
        <v>-0.004813671112060547</v>
      </c>
      <c r="T29" s="3">
        <v>-0.004588603973388672</v>
      </c>
      <c r="U29" s="3">
        <v>-0.00319671630859375</v>
      </c>
      <c r="V29" s="3">
        <v>-0.002820014953613281</v>
      </c>
      <c r="W29" s="3">
        <v>0.00081634521484375</v>
      </c>
      <c r="X29" s="3">
        <v>3.719329833984375E-05</v>
      </c>
      <c r="Y29" s="3">
        <v>-0.000545501708984375</v>
      </c>
      <c r="Z29" s="3">
        <v>-0.001395225524902344</v>
      </c>
      <c r="AA29" s="3">
        <v>-0.005877971649169922</v>
      </c>
    </row>
    <row r="30" spans="1:27" ht="15">
      <c r="A30" s="2">
        <v>39710</v>
      </c>
      <c r="B30" s="2" t="s">
        <v>70</v>
      </c>
      <c r="C30" s="2" t="s">
        <v>57</v>
      </c>
      <c r="D30" s="3">
        <v>-0.01085615158081055</v>
      </c>
      <c r="E30" s="3">
        <v>-0.01048517227172852</v>
      </c>
      <c r="F30" s="3">
        <v>-0.009078025817871094</v>
      </c>
      <c r="G30" s="3">
        <v>-0.009481430053710938</v>
      </c>
      <c r="H30" s="3">
        <v>-0.008419990539550781</v>
      </c>
      <c r="I30" s="3">
        <v>-0.008570194244384766</v>
      </c>
      <c r="J30" s="3">
        <v>-0.01005983352661133</v>
      </c>
      <c r="K30" s="3">
        <v>-0.01086616516113281</v>
      </c>
      <c r="L30" s="3">
        <v>-0.01173686981201172</v>
      </c>
      <c r="M30" s="3">
        <v>-0.01163768768310547</v>
      </c>
      <c r="N30" s="3">
        <v>-0.011199951171875</v>
      </c>
      <c r="O30" s="3">
        <v>-0.01212882995605469</v>
      </c>
      <c r="P30" s="3">
        <v>-0.01055908203125</v>
      </c>
      <c r="Q30" s="3">
        <v>-0.009834766387939453</v>
      </c>
      <c r="R30" s="3">
        <v>-0.01114368438720703</v>
      </c>
      <c r="S30" s="3">
        <v>-0.01188087463378906</v>
      </c>
      <c r="T30" s="3">
        <v>-0.01042318344116211</v>
      </c>
      <c r="U30" s="3">
        <v>-0.009608268737792969</v>
      </c>
      <c r="V30" s="3">
        <v>-0.009688854217529297</v>
      </c>
      <c r="W30" s="3">
        <v>-0.01056766510009766</v>
      </c>
      <c r="X30" s="3">
        <v>-0.01382064819335938</v>
      </c>
      <c r="Y30" s="3">
        <v>-0.01442813873291016</v>
      </c>
      <c r="Z30" s="3">
        <v>-0.01304817199707031</v>
      </c>
      <c r="AA30" s="3">
        <v>-0.01298093795776367</v>
      </c>
    </row>
    <row r="31" spans="1:27" ht="15">
      <c r="A31" s="2">
        <v>39715</v>
      </c>
      <c r="B31" s="2" t="s">
        <v>71</v>
      </c>
      <c r="C31" s="2" t="s">
        <v>57</v>
      </c>
      <c r="D31" s="3">
        <v>-0.009706497192382812</v>
      </c>
      <c r="E31" s="3">
        <v>-0.009426593780517578</v>
      </c>
      <c r="F31" s="3">
        <v>-0.008085250854492188</v>
      </c>
      <c r="G31" s="3">
        <v>-0.008513927459716797</v>
      </c>
      <c r="H31" s="3">
        <v>-0.007485866546630859</v>
      </c>
      <c r="I31" s="3">
        <v>-0.007614612579345703</v>
      </c>
      <c r="J31" s="3">
        <v>-0.009037971496582031</v>
      </c>
      <c r="K31" s="3">
        <v>-0.009706497192382812</v>
      </c>
      <c r="L31" s="3">
        <v>-0.01035308837890625</v>
      </c>
      <c r="M31" s="3">
        <v>-0.01002979278564453</v>
      </c>
      <c r="N31" s="3">
        <v>-0.009510993957519531</v>
      </c>
      <c r="O31" s="3">
        <v>-0.01045513153076172</v>
      </c>
      <c r="P31" s="3">
        <v>-0.008994579315185547</v>
      </c>
      <c r="Q31" s="3">
        <v>-0.008276939392089844</v>
      </c>
      <c r="R31" s="3">
        <v>-0.009616851806640625</v>
      </c>
      <c r="S31" s="3">
        <v>-0.01035308837890625</v>
      </c>
      <c r="T31" s="3">
        <v>-0.00898122787475586</v>
      </c>
      <c r="U31" s="3">
        <v>-0.008235454559326172</v>
      </c>
      <c r="V31" s="3">
        <v>-0.008221149444580078</v>
      </c>
      <c r="W31" s="3">
        <v>-0.008953094482421875</v>
      </c>
      <c r="X31" s="3">
        <v>-0.01209449768066406</v>
      </c>
      <c r="Y31" s="3">
        <v>-0.01269340515136719</v>
      </c>
      <c r="Z31" s="3">
        <v>-0.01147079467773438</v>
      </c>
      <c r="AA31" s="3">
        <v>-0.01165676116943359</v>
      </c>
    </row>
    <row r="32" spans="1:27" ht="15">
      <c r="A32" s="2">
        <v>39720</v>
      </c>
      <c r="B32" s="2" t="s">
        <v>72</v>
      </c>
      <c r="C32" s="2" t="s">
        <v>57</v>
      </c>
      <c r="D32" s="3">
        <v>-0.02759456634521484</v>
      </c>
      <c r="E32" s="3">
        <v>-0.02589130401611328</v>
      </c>
      <c r="F32" s="3">
        <v>-0.02364349365234375</v>
      </c>
      <c r="G32" s="3">
        <v>-0.02402067184448242</v>
      </c>
      <c r="H32" s="3">
        <v>-0.02259302139282227</v>
      </c>
      <c r="I32" s="3">
        <v>-0.02271461486816406</v>
      </c>
      <c r="J32" s="3">
        <v>-0.02556276321411133</v>
      </c>
      <c r="K32" s="3">
        <v>-0.02941131591796875</v>
      </c>
      <c r="L32" s="3">
        <v>-0.0341796875</v>
      </c>
      <c r="M32" s="3">
        <v>-0.04023551940917969</v>
      </c>
      <c r="N32" s="3">
        <v>-0.04051685333251953</v>
      </c>
      <c r="O32" s="3">
        <v>-0.04030847549438477</v>
      </c>
      <c r="P32" s="3">
        <v>-0.04024744033813477</v>
      </c>
      <c r="Q32" s="3">
        <v>-0.04185056686401367</v>
      </c>
      <c r="R32" s="3">
        <v>-0.03497171401977539</v>
      </c>
      <c r="S32" s="3">
        <v>-0.03549480438232422</v>
      </c>
      <c r="T32" s="3">
        <v>-0.02754545211791992</v>
      </c>
      <c r="U32" s="3">
        <v>-0.03303956985473633</v>
      </c>
      <c r="V32" s="3">
        <v>-0.03365468978881836</v>
      </c>
      <c r="W32" s="3">
        <v>-0.04118633270263672</v>
      </c>
      <c r="X32" s="3">
        <v>-0.0502166748046875</v>
      </c>
      <c r="Y32" s="3">
        <v>-0.05141448974609375</v>
      </c>
      <c r="Z32" s="3">
        <v>-0.04523181915283203</v>
      </c>
      <c r="AA32" s="3">
        <v>-0.03992795944213867</v>
      </c>
    </row>
    <row r="33" spans="1:27" ht="15">
      <c r="A33" s="2">
        <v>39730</v>
      </c>
      <c r="B33" s="2" t="s">
        <v>73</v>
      </c>
      <c r="C33" s="2" t="s">
        <v>57</v>
      </c>
      <c r="D33" s="3">
        <v>-0.01123142242431641</v>
      </c>
      <c r="E33" s="3">
        <v>-0.01052951812744141</v>
      </c>
      <c r="F33" s="3">
        <v>-0.008250713348388672</v>
      </c>
      <c r="G33" s="3">
        <v>-0.007114410400390625</v>
      </c>
      <c r="H33" s="3">
        <v>-0.005596637725830078</v>
      </c>
      <c r="I33" s="3">
        <v>-0.005820751190185547</v>
      </c>
      <c r="J33" s="3">
        <v>-0.006321430206298828</v>
      </c>
      <c r="K33" s="3">
        <v>-0.004877090454101562</v>
      </c>
      <c r="L33" s="3">
        <v>-0.004667282104492188</v>
      </c>
      <c r="M33" s="3">
        <v>-0.007391929626464844</v>
      </c>
      <c r="N33" s="3">
        <v>-0.009525299072265625</v>
      </c>
      <c r="O33" s="3">
        <v>-0.01123142242431641</v>
      </c>
      <c r="P33" s="3">
        <v>-0.01010560989379883</v>
      </c>
      <c r="Q33" s="3">
        <v>-0.01013422012329102</v>
      </c>
      <c r="R33" s="3">
        <v>-0.01059246063232422</v>
      </c>
      <c r="S33" s="3">
        <v>-0.009484291076660156</v>
      </c>
      <c r="T33" s="3">
        <v>-0.009335994720458984</v>
      </c>
      <c r="U33" s="3">
        <v>-0.007688522338867188</v>
      </c>
      <c r="V33" s="3">
        <v>-0.007499217987060547</v>
      </c>
      <c r="W33" s="3">
        <v>-0.00409698486328125</v>
      </c>
      <c r="X33" s="3">
        <v>-0.005016326904296875</v>
      </c>
      <c r="Y33" s="3">
        <v>-0.005443572998046875</v>
      </c>
      <c r="Z33" s="3">
        <v>-0.005860328674316406</v>
      </c>
      <c r="AA33" s="3">
        <v>-0.009864330291748047</v>
      </c>
    </row>
    <row r="34" spans="1:27" ht="15">
      <c r="A34" s="2">
        <v>39735</v>
      </c>
      <c r="B34" s="2" t="s">
        <v>74</v>
      </c>
      <c r="C34" s="2" t="s">
        <v>57</v>
      </c>
      <c r="D34" s="3">
        <v>-0.00860738754272461</v>
      </c>
      <c r="E34" s="3">
        <v>-0.008702754974365234</v>
      </c>
      <c r="F34" s="3">
        <v>-0.008121967315673828</v>
      </c>
      <c r="G34" s="3">
        <v>-0.00804281234741211</v>
      </c>
      <c r="H34" s="3">
        <v>-0.007378101348876953</v>
      </c>
      <c r="I34" s="3">
        <v>-0.007496833801269531</v>
      </c>
      <c r="J34" s="3">
        <v>-0.00858306884765625</v>
      </c>
      <c r="K34" s="3">
        <v>-0.008999824523925781</v>
      </c>
      <c r="L34" s="3">
        <v>-0.0097198486328125</v>
      </c>
      <c r="M34" s="3">
        <v>-0.009942054748535156</v>
      </c>
      <c r="N34" s="3">
        <v>-0.00864410400390625</v>
      </c>
      <c r="O34" s="3">
        <v>-0.009282588958740234</v>
      </c>
      <c r="P34" s="3">
        <v>-0.00928497314453125</v>
      </c>
      <c r="Q34" s="3">
        <v>-0.008683204650878906</v>
      </c>
      <c r="R34" s="3">
        <v>-0.01042413711547852</v>
      </c>
      <c r="S34" s="3">
        <v>-0.00869894027709961</v>
      </c>
      <c r="T34" s="3">
        <v>-0.008373260498046875</v>
      </c>
      <c r="U34" s="3">
        <v>-0.007753849029541016</v>
      </c>
      <c r="V34" s="3">
        <v>-0.00787353515625</v>
      </c>
      <c r="W34" s="3">
        <v>-0.0095062255859375</v>
      </c>
      <c r="X34" s="3">
        <v>-0.01101589202880859</v>
      </c>
      <c r="Y34" s="3">
        <v>-0.01160526275634766</v>
      </c>
      <c r="Z34" s="3">
        <v>-0.01096439361572266</v>
      </c>
      <c r="AA34" s="3">
        <v>-0.00928497314453125</v>
      </c>
    </row>
    <row r="35" spans="1:27" ht="15">
      <c r="A35" s="2">
        <v>39740</v>
      </c>
      <c r="B35" s="2" t="s">
        <v>75</v>
      </c>
      <c r="C35" s="2" t="s">
        <v>57</v>
      </c>
      <c r="D35" s="3">
        <v>-0.02657794952392578</v>
      </c>
      <c r="E35" s="3">
        <v>-0.02496433258056641</v>
      </c>
      <c r="F35" s="3">
        <v>-0.02274036407470703</v>
      </c>
      <c r="G35" s="3">
        <v>-0.02315044403076172</v>
      </c>
      <c r="H35" s="3">
        <v>-0.02175045013427734</v>
      </c>
      <c r="I35" s="3">
        <v>-0.0218806266784668</v>
      </c>
      <c r="J35" s="3">
        <v>-0.02466964721679688</v>
      </c>
      <c r="K35" s="3">
        <v>-0.02835750579833984</v>
      </c>
      <c r="L35" s="3">
        <v>-0.03283786773681641</v>
      </c>
      <c r="M35" s="3">
        <v>-0.03875732421875</v>
      </c>
      <c r="N35" s="3">
        <v>-0.03887271881103516</v>
      </c>
      <c r="O35" s="3">
        <v>-0.03874397277832031</v>
      </c>
      <c r="P35" s="3">
        <v>-0.03877353668212891</v>
      </c>
      <c r="Q35" s="3">
        <v>-0.04034852981567383</v>
      </c>
      <c r="R35" s="3">
        <v>-0.03359651565551758</v>
      </c>
      <c r="S35" s="3">
        <v>-0.03410863876342773</v>
      </c>
      <c r="T35" s="3">
        <v>-0.02625179290771484</v>
      </c>
      <c r="U35" s="3">
        <v>-0.0317082405090332</v>
      </c>
      <c r="V35" s="3">
        <v>-0.03237199783325195</v>
      </c>
      <c r="W35" s="3">
        <v>-0.03951549530029297</v>
      </c>
      <c r="X35" s="3">
        <v>-0.04850006103515625</v>
      </c>
      <c r="Y35" s="3">
        <v>-0.04971027374267578</v>
      </c>
      <c r="Z35" s="3">
        <v>-0.0437774658203125</v>
      </c>
      <c r="AA35" s="3">
        <v>-0.03862857818603516</v>
      </c>
    </row>
    <row r="36" spans="1:27" ht="15">
      <c r="A36" s="2">
        <v>39750</v>
      </c>
      <c r="B36" s="2" t="s">
        <v>76</v>
      </c>
      <c r="C36" s="2" t="s">
        <v>57</v>
      </c>
      <c r="D36" s="3">
        <v>-0.002860546112060547</v>
      </c>
      <c r="E36" s="3">
        <v>-0.002703189849853516</v>
      </c>
      <c r="F36" s="3">
        <v>-0.001328945159912109</v>
      </c>
      <c r="G36" s="3">
        <v>-0.0006346702575683594</v>
      </c>
      <c r="H36" s="3">
        <v>0.0005769729614257812</v>
      </c>
      <c r="I36" s="3">
        <v>0.0004582405090332031</v>
      </c>
      <c r="J36" s="3">
        <v>-0.0003066062927246094</v>
      </c>
      <c r="K36" s="3">
        <v>4.673004150390625E-05</v>
      </c>
      <c r="L36" s="3">
        <v>0.0001440048217773438</v>
      </c>
      <c r="M36" s="3">
        <v>-0.0006427764892578125</v>
      </c>
      <c r="N36" s="3">
        <v>-0.001839637756347656</v>
      </c>
      <c r="O36" s="3">
        <v>-0.003235340118408203</v>
      </c>
      <c r="P36" s="3">
        <v>-0.002069950103759766</v>
      </c>
      <c r="Q36" s="3">
        <v>-0.002299785614013672</v>
      </c>
      <c r="R36" s="3">
        <v>-0.003276824951171875</v>
      </c>
      <c r="S36" s="3">
        <v>-0.002571582794189453</v>
      </c>
      <c r="T36" s="3">
        <v>-0.002599239349365234</v>
      </c>
      <c r="U36" s="3">
        <v>-0.001090049743652344</v>
      </c>
      <c r="V36" s="3">
        <v>-0.0004482269287109375</v>
      </c>
      <c r="W36" s="3">
        <v>0.0009021759033203125</v>
      </c>
      <c r="X36" s="3">
        <v>0.0007877349853515625</v>
      </c>
      <c r="Y36" s="3">
        <v>0.0002660751342773438</v>
      </c>
      <c r="Z36" s="3">
        <v>0.00017547607421875</v>
      </c>
      <c r="AA36" s="3">
        <v>-0.002175331115722656</v>
      </c>
    </row>
    <row r="37" spans="1:27" ht="15">
      <c r="A37" s="2">
        <v>39755</v>
      </c>
      <c r="B37" s="2" t="s">
        <v>77</v>
      </c>
      <c r="C37" s="2" t="s">
        <v>57</v>
      </c>
      <c r="D37" s="3">
        <v>-0.01372909545898438</v>
      </c>
      <c r="E37" s="3">
        <v>-0.0131220817565918</v>
      </c>
      <c r="F37" s="3">
        <v>-0.01151704788208008</v>
      </c>
      <c r="G37" s="3">
        <v>-0.01220130920410156</v>
      </c>
      <c r="H37" s="3">
        <v>-0.0111231803894043</v>
      </c>
      <c r="I37" s="3">
        <v>-0.01125001907348633</v>
      </c>
      <c r="J37" s="3">
        <v>-0.01314973831176758</v>
      </c>
      <c r="K37" s="3">
        <v>-0.01467227935791016</v>
      </c>
      <c r="L37" s="3">
        <v>-0.01635551452636719</v>
      </c>
      <c r="M37" s="3">
        <v>-0.01600456237792969</v>
      </c>
      <c r="N37" s="3">
        <v>-0.01518821716308594</v>
      </c>
      <c r="O37" s="3">
        <v>-0.0160527229309082</v>
      </c>
      <c r="P37" s="3">
        <v>-0.01543712615966797</v>
      </c>
      <c r="Q37" s="3">
        <v>-0.0164189338684082</v>
      </c>
      <c r="R37" s="3">
        <v>-0.01511812210083008</v>
      </c>
      <c r="S37" s="3">
        <v>-0.01544809341430664</v>
      </c>
      <c r="T37" s="3">
        <v>-0.01248788833618164</v>
      </c>
      <c r="U37" s="3">
        <v>-0.01356124877929688</v>
      </c>
      <c r="V37" s="3">
        <v>-0.01465415954589844</v>
      </c>
      <c r="W37" s="3">
        <v>-0.01633262634277344</v>
      </c>
      <c r="X37" s="3">
        <v>-0.02107048034667969</v>
      </c>
      <c r="Y37" s="3">
        <v>-0.02202510833740234</v>
      </c>
      <c r="Z37" s="3">
        <v>-0.01964950561523438</v>
      </c>
      <c r="AA37" s="3">
        <v>-0.0183863639831543</v>
      </c>
    </row>
    <row r="38" spans="1:27" ht="15">
      <c r="A38" s="2">
        <v>39760</v>
      </c>
      <c r="B38" s="2" t="s">
        <v>78</v>
      </c>
      <c r="C38" s="2" t="s">
        <v>57</v>
      </c>
      <c r="D38" s="3">
        <v>-0.0048370361328125</v>
      </c>
      <c r="E38" s="3">
        <v>-0.004579544067382812</v>
      </c>
      <c r="F38" s="3">
        <v>-0.0031280517578125</v>
      </c>
      <c r="G38" s="3">
        <v>-0.00249481201171875</v>
      </c>
      <c r="H38" s="3">
        <v>-0.001292228698730469</v>
      </c>
      <c r="I38" s="3">
        <v>-0.001392364501953125</v>
      </c>
      <c r="J38" s="3">
        <v>-0.002397060394287109</v>
      </c>
      <c r="K38" s="3">
        <v>-0.002640724182128906</v>
      </c>
      <c r="L38" s="3">
        <v>-0.00276947021484375</v>
      </c>
      <c r="M38" s="3">
        <v>-0.003482818603515625</v>
      </c>
      <c r="N38" s="3">
        <v>-0.004498481750488281</v>
      </c>
      <c r="O38" s="3">
        <v>-0.00580596923828125</v>
      </c>
      <c r="P38" s="3">
        <v>-0.004574775695800781</v>
      </c>
      <c r="Q38" s="3">
        <v>-0.004624843597412109</v>
      </c>
      <c r="R38" s="3">
        <v>-0.0057830810546875</v>
      </c>
      <c r="S38" s="3">
        <v>-0.005196571350097656</v>
      </c>
      <c r="T38" s="3">
        <v>-0.005316734313964844</v>
      </c>
      <c r="U38" s="3">
        <v>-0.003745079040527344</v>
      </c>
      <c r="V38" s="3">
        <v>-0.002420902252197266</v>
      </c>
      <c r="W38" s="3">
        <v>-0.001845359802246094</v>
      </c>
      <c r="X38" s="3">
        <v>-0.002748489379882812</v>
      </c>
      <c r="Y38" s="3">
        <v>-0.003481864929199219</v>
      </c>
      <c r="Z38" s="3">
        <v>-0.003373146057128906</v>
      </c>
      <c r="AA38" s="3">
        <v>-0.004920005798339844</v>
      </c>
    </row>
    <row r="39" spans="1:27" ht="15">
      <c r="A39" s="2">
        <v>39765</v>
      </c>
      <c r="B39" s="2" t="s">
        <v>79</v>
      </c>
      <c r="C39" s="2" t="s">
        <v>57</v>
      </c>
      <c r="D39" s="3">
        <v>-0.008655548095703125</v>
      </c>
      <c r="E39" s="3">
        <v>-0.00809621810913086</v>
      </c>
      <c r="F39" s="3">
        <v>-0.005951881408691406</v>
      </c>
      <c r="G39" s="3">
        <v>-0.004857540130615234</v>
      </c>
      <c r="H39" s="3">
        <v>-0.003358840942382812</v>
      </c>
      <c r="I39" s="3">
        <v>-0.003452301025390625</v>
      </c>
      <c r="J39" s="3">
        <v>-0.003725051879882812</v>
      </c>
      <c r="K39" s="3">
        <v>-0.001935958862304688</v>
      </c>
      <c r="L39" s="3">
        <v>-0.00125885009765625</v>
      </c>
      <c r="M39" s="3">
        <v>-0.003248214721679688</v>
      </c>
      <c r="N39" s="3">
        <v>-0.005550384521484375</v>
      </c>
      <c r="O39" s="3">
        <v>-0.007187366485595703</v>
      </c>
      <c r="P39" s="3">
        <v>-0.006011962890625</v>
      </c>
      <c r="Q39" s="3">
        <v>-0.005964756011962891</v>
      </c>
      <c r="R39" s="3">
        <v>-0.006613731384277344</v>
      </c>
      <c r="S39" s="3">
        <v>-0.005717277526855469</v>
      </c>
      <c r="T39" s="3">
        <v>-0.00543975830078125</v>
      </c>
      <c r="U39" s="3">
        <v>-0.004016399383544922</v>
      </c>
      <c r="V39" s="3">
        <v>-0.003560543060302734</v>
      </c>
      <c r="W39" s="3">
        <v>0.0002546310424804688</v>
      </c>
      <c r="X39" s="3">
        <v>-0.0006494522094726562</v>
      </c>
      <c r="Y39" s="3">
        <v>-0.001240730285644531</v>
      </c>
      <c r="Z39" s="3">
        <v>-0.002115249633789062</v>
      </c>
      <c r="AA39" s="3">
        <v>-0.006854534149169922</v>
      </c>
    </row>
    <row r="40" spans="1:27" ht="15">
      <c r="A40" s="2">
        <v>39770</v>
      </c>
      <c r="B40" s="2" t="s">
        <v>80</v>
      </c>
      <c r="C40" s="2" t="s">
        <v>57</v>
      </c>
      <c r="D40" s="3">
        <v>-0.004953384399414062</v>
      </c>
      <c r="E40" s="3">
        <v>-0.004688262939453125</v>
      </c>
      <c r="F40" s="3">
        <v>-0.003110885620117188</v>
      </c>
      <c r="G40" s="3">
        <v>-0.002320766448974609</v>
      </c>
      <c r="H40" s="3">
        <v>-0.001072406768798828</v>
      </c>
      <c r="I40" s="3">
        <v>-0.001180648803710938</v>
      </c>
      <c r="J40" s="3">
        <v>-0.001818656921386719</v>
      </c>
      <c r="K40" s="3">
        <v>-0.001238822937011719</v>
      </c>
      <c r="L40" s="3">
        <v>-0.001301765441894531</v>
      </c>
      <c r="M40" s="3">
        <v>-0.002531051635742188</v>
      </c>
      <c r="N40" s="3">
        <v>-0.00388336181640625</v>
      </c>
      <c r="O40" s="3">
        <v>-0.0054931640625</v>
      </c>
      <c r="P40" s="3">
        <v>-0.004345417022705078</v>
      </c>
      <c r="Q40" s="3">
        <v>-0.004474639892578125</v>
      </c>
      <c r="R40" s="3">
        <v>-0.005350112915039062</v>
      </c>
      <c r="S40" s="3">
        <v>-0.004571914672851562</v>
      </c>
      <c r="T40" s="3">
        <v>-0.004444599151611328</v>
      </c>
      <c r="U40" s="3">
        <v>-0.003029823303222656</v>
      </c>
      <c r="V40" s="3">
        <v>-0.002564430236816406</v>
      </c>
      <c r="W40" s="3">
        <v>-0.0005617141723632812</v>
      </c>
      <c r="X40" s="3">
        <v>-0.000942230224609375</v>
      </c>
      <c r="Y40" s="3">
        <v>-0.001466751098632812</v>
      </c>
      <c r="Z40" s="3">
        <v>-0.001599311828613281</v>
      </c>
      <c r="AA40" s="3">
        <v>-0.004132747650146484</v>
      </c>
    </row>
    <row r="41" spans="1:27" ht="15">
      <c r="A41" s="2">
        <v>39775</v>
      </c>
      <c r="B41" s="2" t="s">
        <v>81</v>
      </c>
      <c r="C41" s="2" t="s">
        <v>57</v>
      </c>
      <c r="D41" s="3">
        <v>-0.004447460174560547</v>
      </c>
      <c r="E41" s="3">
        <v>-0.004201412200927734</v>
      </c>
      <c r="F41" s="3">
        <v>-0.002683162689208984</v>
      </c>
      <c r="G41" s="3">
        <v>-0.001922130584716797</v>
      </c>
      <c r="H41" s="3">
        <v>-0.0006814002990722656</v>
      </c>
      <c r="I41" s="3">
        <v>-0.0008068084716796875</v>
      </c>
      <c r="J41" s="3">
        <v>-0.0015106201171875</v>
      </c>
      <c r="K41" s="3">
        <v>-0.001090049743652344</v>
      </c>
      <c r="L41" s="3">
        <v>-0.001146316528320312</v>
      </c>
      <c r="M41" s="3">
        <v>-0.00228118896484375</v>
      </c>
      <c r="N41" s="3">
        <v>-0.00357818603515625</v>
      </c>
      <c r="O41" s="3">
        <v>-0.005096435546875</v>
      </c>
      <c r="P41" s="3">
        <v>-0.00394439697265625</v>
      </c>
      <c r="Q41" s="3">
        <v>-0.004112720489501953</v>
      </c>
      <c r="R41" s="3">
        <v>-0.005035400390625</v>
      </c>
      <c r="S41" s="3">
        <v>-0.004263401031494141</v>
      </c>
      <c r="T41" s="3">
        <v>-0.004194259643554688</v>
      </c>
      <c r="U41" s="3">
        <v>-0.002730846405029297</v>
      </c>
      <c r="V41" s="3">
        <v>-0.002192974090576172</v>
      </c>
      <c r="W41" s="3">
        <v>-0.0004415512084960938</v>
      </c>
      <c r="X41" s="3">
        <v>-0.0007410049438476562</v>
      </c>
      <c r="Y41" s="3">
        <v>-0.001287460327148438</v>
      </c>
      <c r="Z41" s="3">
        <v>-0.001347541809082031</v>
      </c>
      <c r="AA41" s="3">
        <v>-0.003731250762939453</v>
      </c>
    </row>
    <row r="42" spans="1:27" ht="15">
      <c r="A42" s="2">
        <v>39780</v>
      </c>
      <c r="B42" s="2" t="s">
        <v>82</v>
      </c>
      <c r="C42" s="2" t="s">
        <v>57</v>
      </c>
      <c r="D42" s="3">
        <v>-0.02808904647827148</v>
      </c>
      <c r="E42" s="3">
        <v>-0.02668666839599609</v>
      </c>
      <c r="F42" s="3">
        <v>-0.02439546585083008</v>
      </c>
      <c r="G42" s="3">
        <v>-0.02418804168701172</v>
      </c>
      <c r="H42" s="3">
        <v>-0.02304792404174805</v>
      </c>
      <c r="I42" s="3">
        <v>-0.02325630187988281</v>
      </c>
      <c r="J42" s="3">
        <v>-0.02596044540405273</v>
      </c>
      <c r="K42" s="3">
        <v>-0.02906227111816406</v>
      </c>
      <c r="L42" s="3">
        <v>-0.03326225280761719</v>
      </c>
      <c r="M42" s="3">
        <v>-0.03456687927246094</v>
      </c>
      <c r="N42" s="3">
        <v>-0.03304576873779297</v>
      </c>
      <c r="O42" s="3">
        <v>-0.03226852416992188</v>
      </c>
      <c r="P42" s="3">
        <v>-0.03475570678710938</v>
      </c>
      <c r="Q42" s="3">
        <v>-0.03555583953857422</v>
      </c>
      <c r="R42" s="3">
        <v>-0.03426170349121094</v>
      </c>
      <c r="S42" s="3">
        <v>-0.03014469146728516</v>
      </c>
      <c r="T42" s="3">
        <v>-0.02558708190917969</v>
      </c>
      <c r="U42" s="3">
        <v>-0.02830171585083008</v>
      </c>
      <c r="V42" s="3">
        <v>-0.03174495697021484</v>
      </c>
      <c r="W42" s="3">
        <v>-0.03548431396484375</v>
      </c>
      <c r="X42" s="3">
        <v>-0.04198646545410156</v>
      </c>
      <c r="Y42" s="3">
        <v>-0.04367351531982422</v>
      </c>
      <c r="Z42" s="3">
        <v>-0.03981494903564453</v>
      </c>
      <c r="AA42" s="3">
        <v>-0.03487348556518555</v>
      </c>
    </row>
    <row r="43" spans="1:27" ht="15">
      <c r="A43" s="2">
        <v>39785</v>
      </c>
      <c r="B43" s="2" t="s">
        <v>83</v>
      </c>
      <c r="C43" s="2" t="s">
        <v>57</v>
      </c>
      <c r="D43" s="3">
        <v>-0.01503086090087891</v>
      </c>
      <c r="E43" s="3">
        <v>-0.01441192626953125</v>
      </c>
      <c r="F43" s="3">
        <v>-0.01265239715576172</v>
      </c>
      <c r="G43" s="3">
        <v>-0.01272201538085938</v>
      </c>
      <c r="H43" s="3">
        <v>-0.01156997680664062</v>
      </c>
      <c r="I43" s="3">
        <v>-0.01171541213989258</v>
      </c>
      <c r="J43" s="3">
        <v>-0.01388835906982422</v>
      </c>
      <c r="K43" s="3">
        <v>-0.01690292358398438</v>
      </c>
      <c r="L43" s="3">
        <v>-0.01831626892089844</v>
      </c>
      <c r="M43" s="3">
        <v>-0.01986980438232422</v>
      </c>
      <c r="N43" s="3">
        <v>-0.01886081695556641</v>
      </c>
      <c r="O43" s="3">
        <v>-0.02019071578979492</v>
      </c>
      <c r="P43" s="3">
        <v>-0.01771879196166992</v>
      </c>
      <c r="Q43" s="3">
        <v>-0.01753997802734375</v>
      </c>
      <c r="R43" s="3">
        <v>-0.01927661895751953</v>
      </c>
      <c r="S43" s="3">
        <v>-0.01812887191772461</v>
      </c>
      <c r="T43" s="3">
        <v>-0.01849603652954102</v>
      </c>
      <c r="U43" s="3">
        <v>-0.01670551300048828</v>
      </c>
      <c r="V43" s="3">
        <v>-0.01436376571655273</v>
      </c>
      <c r="W43" s="3">
        <v>-0.01766586303710938</v>
      </c>
      <c r="X43" s="3">
        <v>-0.02138423919677734</v>
      </c>
      <c r="Y43" s="3">
        <v>-0.0231170654296875</v>
      </c>
      <c r="Z43" s="3">
        <v>-0.02154731750488281</v>
      </c>
      <c r="AA43" s="3">
        <v>-0.01910638809204102</v>
      </c>
    </row>
    <row r="44" spans="1:27" ht="15">
      <c r="A44" s="2">
        <v>39792</v>
      </c>
      <c r="B44" s="2" t="s">
        <v>84</v>
      </c>
      <c r="C44" s="2" t="s">
        <v>57</v>
      </c>
      <c r="D44" s="3">
        <v>-0.004091262817382812</v>
      </c>
      <c r="E44" s="3">
        <v>-0.0045166015625</v>
      </c>
      <c r="F44" s="3">
        <v>-0.004148006439208984</v>
      </c>
      <c r="G44" s="3">
        <v>-0.004269599914550781</v>
      </c>
      <c r="H44" s="3">
        <v>-0.003638267517089844</v>
      </c>
      <c r="I44" s="3">
        <v>-0.003727912902832031</v>
      </c>
      <c r="J44" s="3">
        <v>-0.004444599151611328</v>
      </c>
      <c r="K44" s="3">
        <v>-0.00438690185546875</v>
      </c>
      <c r="L44" s="3">
        <v>-0.004558563232421875</v>
      </c>
      <c r="M44" s="3">
        <v>-0.004651069641113281</v>
      </c>
      <c r="N44" s="3">
        <v>-0.003716468811035156</v>
      </c>
      <c r="O44" s="3">
        <v>-0.004770755767822266</v>
      </c>
      <c r="P44" s="3">
        <v>-0.004025459289550781</v>
      </c>
      <c r="Q44" s="3">
        <v>-0.003813743591308594</v>
      </c>
      <c r="R44" s="3">
        <v>-0.004709243774414062</v>
      </c>
      <c r="S44" s="3">
        <v>-0.003761768341064453</v>
      </c>
      <c r="T44" s="3">
        <v>-0.003615856170654297</v>
      </c>
      <c r="U44" s="3">
        <v>-0.003052234649658203</v>
      </c>
      <c r="V44" s="3">
        <v>-0.003570556640625</v>
      </c>
      <c r="W44" s="3">
        <v>-0.003953933715820312</v>
      </c>
      <c r="X44" s="3">
        <v>-0.004696846008300781</v>
      </c>
      <c r="Y44" s="3">
        <v>-0.004764556884765625</v>
      </c>
      <c r="Z44" s="3">
        <v>-0.004590034484863281</v>
      </c>
      <c r="AA44" s="3">
        <v>-0.003901958465576172</v>
      </c>
    </row>
    <row r="45" spans="1:27" ht="15">
      <c r="A45" s="2">
        <v>39795</v>
      </c>
      <c r="B45" s="2" t="s">
        <v>85</v>
      </c>
      <c r="C45" s="2" t="s">
        <v>57</v>
      </c>
      <c r="D45" s="3">
        <v>-0.004093647003173828</v>
      </c>
      <c r="E45" s="3">
        <v>-0.004518508911132812</v>
      </c>
      <c r="F45" s="3">
        <v>-0.004149913787841797</v>
      </c>
      <c r="G45" s="3">
        <v>-0.004271030426025391</v>
      </c>
      <c r="H45" s="3">
        <v>-0.003639698028564453</v>
      </c>
      <c r="I45" s="3">
        <v>-0.003729343414306641</v>
      </c>
      <c r="J45" s="3">
        <v>-0.004446506500244141</v>
      </c>
      <c r="K45" s="3">
        <v>-0.004389762878417969</v>
      </c>
      <c r="L45" s="3">
        <v>-0.0045623779296875</v>
      </c>
      <c r="M45" s="3">
        <v>-0.004655838012695312</v>
      </c>
      <c r="N45" s="3">
        <v>-0.003721237182617188</v>
      </c>
      <c r="O45" s="3">
        <v>-0.004775524139404297</v>
      </c>
      <c r="P45" s="3">
        <v>-0.004030227661132812</v>
      </c>
      <c r="Q45" s="3">
        <v>-0.003818988800048828</v>
      </c>
      <c r="R45" s="3">
        <v>-0.0047149658203125</v>
      </c>
      <c r="S45" s="3">
        <v>-0.003767490386962891</v>
      </c>
      <c r="T45" s="3">
        <v>-0.003621101379394531</v>
      </c>
      <c r="U45" s="3">
        <v>-0.003057003021240234</v>
      </c>
      <c r="V45" s="3">
        <v>-0.003574848175048828</v>
      </c>
      <c r="W45" s="3">
        <v>-0.003958702087402344</v>
      </c>
      <c r="X45" s="3">
        <v>-0.004701614379882812</v>
      </c>
      <c r="Y45" s="3">
        <v>-0.004770278930664062</v>
      </c>
      <c r="Z45" s="3">
        <v>-0.004594802856445312</v>
      </c>
      <c r="AA45" s="3">
        <v>-0.003905773162841797</v>
      </c>
    </row>
    <row r="46" spans="1:27" ht="15">
      <c r="A46" s="2">
        <v>39800</v>
      </c>
      <c r="B46" s="2" t="s">
        <v>86</v>
      </c>
      <c r="C46" s="2" t="s">
        <v>57</v>
      </c>
      <c r="D46" s="3">
        <v>-0.009978294372558594</v>
      </c>
      <c r="E46" s="3">
        <v>-0.009684562683105469</v>
      </c>
      <c r="F46" s="3">
        <v>-0.008313655853271484</v>
      </c>
      <c r="G46" s="3">
        <v>-0.008740425109863281</v>
      </c>
      <c r="H46" s="3">
        <v>-0.007727146148681641</v>
      </c>
      <c r="I46" s="3">
        <v>-0.00786733627319336</v>
      </c>
      <c r="J46" s="3">
        <v>-0.00941324234008789</v>
      </c>
      <c r="K46" s="3">
        <v>-0.01041984558105469</v>
      </c>
      <c r="L46" s="3">
        <v>-0.01114559173583984</v>
      </c>
      <c r="M46" s="3">
        <v>-0.01248359680175781</v>
      </c>
      <c r="N46" s="3">
        <v>-0.01179122924804688</v>
      </c>
      <c r="O46" s="3">
        <v>-0.01275110244750977</v>
      </c>
      <c r="P46" s="3">
        <v>-0.010955810546875</v>
      </c>
      <c r="Q46" s="3">
        <v>-0.01072502136230469</v>
      </c>
      <c r="R46" s="3">
        <v>-0.01142072677612305</v>
      </c>
      <c r="S46" s="3">
        <v>-0.01153469085693359</v>
      </c>
      <c r="T46" s="3">
        <v>-0.01063728332519531</v>
      </c>
      <c r="U46" s="3">
        <v>-0.009865283966064453</v>
      </c>
      <c r="V46" s="3">
        <v>-0.009892463684082031</v>
      </c>
      <c r="W46" s="3">
        <v>-0.01113796234130859</v>
      </c>
      <c r="X46" s="3">
        <v>-0.01431179046630859</v>
      </c>
      <c r="Y46" s="3">
        <v>-0.01511287689208984</v>
      </c>
      <c r="Z46" s="3">
        <v>-0.01376247406005859</v>
      </c>
      <c r="AA46" s="3">
        <v>-0.01318645477294922</v>
      </c>
    </row>
    <row r="47" spans="1:27" ht="15">
      <c r="A47" s="2">
        <v>39805</v>
      </c>
      <c r="B47" s="2" t="s">
        <v>87</v>
      </c>
      <c r="C47" s="2" t="s">
        <v>57</v>
      </c>
      <c r="D47" s="3">
        <v>-0.01420021057128906</v>
      </c>
      <c r="E47" s="3">
        <v>-0.01388216018676758</v>
      </c>
      <c r="F47" s="3">
        <v>-0.0128631591796875</v>
      </c>
      <c r="G47" s="3">
        <v>-0.01273965835571289</v>
      </c>
      <c r="H47" s="3">
        <v>-0.01198244094848633</v>
      </c>
      <c r="I47" s="3">
        <v>-0.01214742660522461</v>
      </c>
      <c r="J47" s="3">
        <v>-0.01362276077270508</v>
      </c>
      <c r="K47" s="3">
        <v>-0.01478004455566406</v>
      </c>
      <c r="L47" s="3">
        <v>-0.01619911193847656</v>
      </c>
      <c r="M47" s="3">
        <v>-0.01624011993408203</v>
      </c>
      <c r="N47" s="3">
        <v>-0.01403903961181641</v>
      </c>
      <c r="O47" s="3">
        <v>-0.01390552520751953</v>
      </c>
      <c r="P47" s="3">
        <v>-0.01534605026245117</v>
      </c>
      <c r="Q47" s="3">
        <v>-0.01485252380371094</v>
      </c>
      <c r="R47" s="3">
        <v>-0.01681041717529297</v>
      </c>
      <c r="S47" s="3">
        <v>-0.01418638229370117</v>
      </c>
      <c r="T47" s="3">
        <v>-0.01365423202514648</v>
      </c>
      <c r="U47" s="3">
        <v>-0.01280498504638672</v>
      </c>
      <c r="V47" s="3">
        <v>-0.01245641708374023</v>
      </c>
      <c r="W47" s="3">
        <v>-0.01600837707519531</v>
      </c>
      <c r="X47" s="3">
        <v>-0.01930713653564453</v>
      </c>
      <c r="Y47" s="3">
        <v>-0.02062416076660156</v>
      </c>
      <c r="Z47" s="3">
        <v>-0.01928138732910156</v>
      </c>
      <c r="AA47" s="3">
        <v>-0.01645851135253906</v>
      </c>
    </row>
    <row r="48" spans="1:27" ht="15">
      <c r="A48" s="2">
        <v>39810</v>
      </c>
      <c r="B48" s="2" t="s">
        <v>88</v>
      </c>
      <c r="C48" s="2" t="s">
        <v>57</v>
      </c>
      <c r="D48" s="3">
        <v>-0.01510763168334961</v>
      </c>
      <c r="E48" s="3">
        <v>-0.01440143585205078</v>
      </c>
      <c r="F48" s="3">
        <v>-0.0127105712890625</v>
      </c>
      <c r="G48" s="3">
        <v>-0.01335382461547852</v>
      </c>
      <c r="H48" s="3">
        <v>-0.01225900650024414</v>
      </c>
      <c r="I48" s="3">
        <v>-0.0123744010925293</v>
      </c>
      <c r="J48" s="3">
        <v>-0.0144195556640625</v>
      </c>
      <c r="K48" s="3">
        <v>-0.01634120941162109</v>
      </c>
      <c r="L48" s="3">
        <v>-0.01832675933837891</v>
      </c>
      <c r="M48" s="3">
        <v>-0.01825046539306641</v>
      </c>
      <c r="N48" s="3">
        <v>-0.01728153228759766</v>
      </c>
      <c r="O48" s="3">
        <v>-0.01825761795043945</v>
      </c>
      <c r="P48" s="3">
        <v>-0.01782035827636719</v>
      </c>
      <c r="Q48" s="3">
        <v>-0.01863241195678711</v>
      </c>
      <c r="R48" s="3">
        <v>-0.01698684692382812</v>
      </c>
      <c r="S48" s="3">
        <v>-0.01733016967773438</v>
      </c>
      <c r="T48" s="3">
        <v>-0.0139918327331543</v>
      </c>
      <c r="U48" s="3">
        <v>-0.01531982421875</v>
      </c>
      <c r="V48" s="3">
        <v>-0.01649332046508789</v>
      </c>
      <c r="W48" s="3">
        <v>-0.01827621459960938</v>
      </c>
      <c r="X48" s="3">
        <v>-0.02361583709716797</v>
      </c>
      <c r="Y48" s="3">
        <v>-0.02469825744628906</v>
      </c>
      <c r="Z48" s="3">
        <v>-0.02206802368164062</v>
      </c>
      <c r="AA48" s="3">
        <v>-0.02031898498535156</v>
      </c>
    </row>
    <row r="49" spans="1:27" ht="15">
      <c r="A49" s="2">
        <v>39815</v>
      </c>
      <c r="B49" s="2" t="s">
        <v>89</v>
      </c>
      <c r="C49" s="2" t="s">
        <v>57</v>
      </c>
      <c r="D49" s="3">
        <v>-0.001776695251464844</v>
      </c>
      <c r="E49" s="3">
        <v>-0.002198696136474609</v>
      </c>
      <c r="F49" s="3">
        <v>-0.001570224761962891</v>
      </c>
      <c r="G49" s="3">
        <v>-0.001532554626464844</v>
      </c>
      <c r="H49" s="3">
        <v>-0.0007786750793457031</v>
      </c>
      <c r="I49" s="3">
        <v>-0.0008516311645507812</v>
      </c>
      <c r="J49" s="3">
        <v>-0.001438140869140625</v>
      </c>
      <c r="K49" s="3">
        <v>-0.001002311706542969</v>
      </c>
      <c r="L49" s="3">
        <v>-0.0007390975952148438</v>
      </c>
      <c r="M49" s="3">
        <v>-0.00078582763671875</v>
      </c>
      <c r="N49" s="3">
        <v>-0.0005016326904296875</v>
      </c>
      <c r="O49" s="3">
        <v>-0.001764297485351562</v>
      </c>
      <c r="P49" s="3">
        <v>-0.00066375732421875</v>
      </c>
      <c r="Q49" s="3">
        <v>-0.0004796981811523438</v>
      </c>
      <c r="R49" s="3">
        <v>-0.001354217529296875</v>
      </c>
      <c r="S49" s="3">
        <v>-0.001065731048583984</v>
      </c>
      <c r="T49" s="3">
        <v>-0.001064777374267578</v>
      </c>
      <c r="U49" s="3">
        <v>-0.0009007453918457031</v>
      </c>
      <c r="V49" s="3">
        <v>-0.0003390312194824219</v>
      </c>
      <c r="W49" s="3">
        <v>-0.0001363754272460938</v>
      </c>
      <c r="X49" s="3">
        <v>-0.0008068084716796875</v>
      </c>
      <c r="Y49" s="3">
        <v>-0.000942230224609375</v>
      </c>
      <c r="Z49" s="3">
        <v>-0.001089096069335938</v>
      </c>
      <c r="AA49" s="3">
        <v>-0.0016632080078125</v>
      </c>
    </row>
    <row r="50" spans="1:27" ht="15">
      <c r="A50" s="2">
        <v>39825</v>
      </c>
      <c r="B50" s="2" t="s">
        <v>90</v>
      </c>
      <c r="C50" s="2" t="s">
        <v>57</v>
      </c>
      <c r="D50" s="3">
        <v>-0.02221870422363281</v>
      </c>
      <c r="E50" s="3">
        <v>-0.02091503143310547</v>
      </c>
      <c r="F50" s="3">
        <v>-0.01895332336425781</v>
      </c>
      <c r="G50" s="3">
        <v>-0.01943445205688477</v>
      </c>
      <c r="H50" s="3">
        <v>-0.01813125610351562</v>
      </c>
      <c r="I50" s="3">
        <v>-0.01827096939086914</v>
      </c>
      <c r="J50" s="3">
        <v>-0.02079582214355469</v>
      </c>
      <c r="K50" s="3">
        <v>-0.02382469177246094</v>
      </c>
      <c r="L50" s="3">
        <v>-0.02721691131591797</v>
      </c>
      <c r="M50" s="3">
        <v>-0.03579235076904297</v>
      </c>
      <c r="N50" s="3">
        <v>-0.03581619262695312</v>
      </c>
      <c r="O50" s="3">
        <v>-0.03532600402832031</v>
      </c>
      <c r="P50" s="3">
        <v>-0.03570079803466797</v>
      </c>
      <c r="Q50" s="3">
        <v>-0.03742408752441406</v>
      </c>
      <c r="R50" s="3">
        <v>-0.02979135513305664</v>
      </c>
      <c r="S50" s="3">
        <v>-0.03089141845703125</v>
      </c>
      <c r="T50" s="3">
        <v>-0.02193260192871094</v>
      </c>
      <c r="U50" s="3">
        <v>-0.02852821350097656</v>
      </c>
      <c r="V50" s="3">
        <v>-0.02974271774291992</v>
      </c>
      <c r="W50" s="3">
        <v>-0.03632736206054688</v>
      </c>
      <c r="X50" s="3">
        <v>-0.04537391662597656</v>
      </c>
      <c r="Y50" s="3">
        <v>-0.04650115966796875</v>
      </c>
      <c r="Z50" s="3">
        <v>-0.04069042205810547</v>
      </c>
      <c r="AA50" s="3">
        <v>-0.03589820861816406</v>
      </c>
    </row>
    <row r="51" spans="1:27" ht="15">
      <c r="A51" s="2">
        <v>39831</v>
      </c>
      <c r="B51" s="2" t="s">
        <v>91</v>
      </c>
      <c r="C51" s="2" t="s">
        <v>57</v>
      </c>
      <c r="D51" s="3">
        <v>-0.004268169403076172</v>
      </c>
      <c r="E51" s="3">
        <v>-0.004679679870605469</v>
      </c>
      <c r="F51" s="3">
        <v>-0.004303455352783203</v>
      </c>
      <c r="G51" s="3">
        <v>-0.004419803619384766</v>
      </c>
      <c r="H51" s="3">
        <v>-0.003784656524658203</v>
      </c>
      <c r="I51" s="3">
        <v>-0.003876209259033203</v>
      </c>
      <c r="J51" s="3">
        <v>-0.004606246948242188</v>
      </c>
      <c r="K51" s="3">
        <v>-0.00457000732421875</v>
      </c>
      <c r="L51" s="3">
        <v>-0.004766464233398438</v>
      </c>
      <c r="M51" s="3">
        <v>-0.004872322082519531</v>
      </c>
      <c r="N51" s="3">
        <v>-0.003932952880859375</v>
      </c>
      <c r="O51" s="3">
        <v>-0.004988193511962891</v>
      </c>
      <c r="P51" s="3">
        <v>-0.0042572021484375</v>
      </c>
      <c r="Q51" s="3">
        <v>-0.004047870635986328</v>
      </c>
      <c r="R51" s="3">
        <v>-0.004958152770996094</v>
      </c>
      <c r="S51" s="3">
        <v>-0.003984928131103516</v>
      </c>
      <c r="T51" s="3">
        <v>-0.003832340240478516</v>
      </c>
      <c r="U51" s="3">
        <v>-0.003261089324951172</v>
      </c>
      <c r="V51" s="3">
        <v>-0.003787994384765625</v>
      </c>
      <c r="W51" s="3">
        <v>-0.004191398620605469</v>
      </c>
      <c r="X51" s="3">
        <v>-0.00493621826171875</v>
      </c>
      <c r="Y51" s="3">
        <v>-0.005014419555664062</v>
      </c>
      <c r="Z51" s="3">
        <v>-0.004831314086914062</v>
      </c>
      <c r="AA51" s="3">
        <v>-0.004105567932128906</v>
      </c>
    </row>
    <row r="52" spans="1:27" ht="15">
      <c r="A52" s="2">
        <v>39835</v>
      </c>
      <c r="B52" s="2" t="s">
        <v>92</v>
      </c>
      <c r="C52" s="2" t="s">
        <v>57</v>
      </c>
      <c r="D52" s="3">
        <v>-0.009260177612304688</v>
      </c>
      <c r="E52" s="3">
        <v>-0.009109020233154297</v>
      </c>
      <c r="F52" s="3">
        <v>-0.007916450500488281</v>
      </c>
      <c r="G52" s="3">
        <v>-0.007960796356201172</v>
      </c>
      <c r="H52" s="3">
        <v>-0.007001399993896484</v>
      </c>
      <c r="I52" s="3">
        <v>-0.00707244873046875</v>
      </c>
      <c r="J52" s="3">
        <v>-0.008591651916503906</v>
      </c>
      <c r="K52" s="3">
        <v>-0.01074314117431641</v>
      </c>
      <c r="L52" s="3">
        <v>-0.01146411895751953</v>
      </c>
      <c r="M52" s="3">
        <v>-0.01208019256591797</v>
      </c>
      <c r="N52" s="3">
        <v>-0.01123428344726562</v>
      </c>
      <c r="O52" s="3">
        <v>-0.01232194900512695</v>
      </c>
      <c r="P52" s="3">
        <v>-0.0102691650390625</v>
      </c>
      <c r="Q52" s="3">
        <v>-0.01013660430908203</v>
      </c>
      <c r="R52" s="3">
        <v>-0.0120244026184082</v>
      </c>
      <c r="S52" s="3">
        <v>-0.01091527938842773</v>
      </c>
      <c r="T52" s="3">
        <v>-0.01188278198242188</v>
      </c>
      <c r="U52" s="3">
        <v>-0.01028060913085938</v>
      </c>
      <c r="V52" s="3">
        <v>-0.00825643539428711</v>
      </c>
      <c r="W52" s="3">
        <v>-0.01017570495605469</v>
      </c>
      <c r="X52" s="3">
        <v>-0.01257133483886719</v>
      </c>
      <c r="Y52" s="3">
        <v>-0.01367092132568359</v>
      </c>
      <c r="Z52" s="3">
        <v>-0.01311016082763672</v>
      </c>
      <c r="AA52" s="3">
        <v>-0.01156949996948242</v>
      </c>
    </row>
    <row r="53" spans="1:27" ht="15">
      <c r="A53" s="2">
        <v>39840</v>
      </c>
      <c r="B53" s="2" t="s">
        <v>93</v>
      </c>
      <c r="C53" s="2" t="s">
        <v>57</v>
      </c>
      <c r="D53" s="3">
        <v>-0.004466056823730469</v>
      </c>
      <c r="E53" s="3">
        <v>-0.004200935363769531</v>
      </c>
      <c r="F53" s="3">
        <v>-0.002683162689208984</v>
      </c>
      <c r="G53" s="3">
        <v>-0.001915931701660156</v>
      </c>
      <c r="H53" s="3">
        <v>-0.0006728172302246094</v>
      </c>
      <c r="I53" s="3">
        <v>-0.0008025169372558594</v>
      </c>
      <c r="J53" s="3">
        <v>-0.001542091369628906</v>
      </c>
      <c r="K53" s="3">
        <v>-0.001199722290039062</v>
      </c>
      <c r="L53" s="3">
        <v>-0.001313209533691406</v>
      </c>
      <c r="M53" s="3">
        <v>-0.002449989318847656</v>
      </c>
      <c r="N53" s="3">
        <v>-0.003805160522460938</v>
      </c>
      <c r="O53" s="3">
        <v>-0.005320072174072266</v>
      </c>
      <c r="P53" s="3">
        <v>-0.004178524017333984</v>
      </c>
      <c r="Q53" s="3">
        <v>-0.004389286041259766</v>
      </c>
      <c r="R53" s="3">
        <v>-0.005326271057128906</v>
      </c>
      <c r="S53" s="3">
        <v>-0.004537582397460938</v>
      </c>
      <c r="T53" s="3">
        <v>-0.004467964172363281</v>
      </c>
      <c r="U53" s="3">
        <v>-0.002987384796142578</v>
      </c>
      <c r="V53" s="3">
        <v>-0.002427101135253906</v>
      </c>
      <c r="W53" s="3">
        <v>-0.0007638931274414062</v>
      </c>
      <c r="X53" s="3">
        <v>-0.001066207885742188</v>
      </c>
      <c r="Y53" s="3">
        <v>-0.001607894897460938</v>
      </c>
      <c r="Z53" s="3">
        <v>-0.001561164855957031</v>
      </c>
      <c r="AA53" s="3">
        <v>-0.003840446472167969</v>
      </c>
    </row>
    <row r="54" spans="1:27" ht="15">
      <c r="A54" s="2">
        <v>39845</v>
      </c>
      <c r="B54" s="2" t="s">
        <v>94</v>
      </c>
      <c r="C54" s="2" t="s">
        <v>57</v>
      </c>
      <c r="D54" s="3">
        <v>-0.006085395812988281</v>
      </c>
      <c r="E54" s="3">
        <v>-0.006372928619384766</v>
      </c>
      <c r="F54" s="3">
        <v>-0.005912303924560547</v>
      </c>
      <c r="G54" s="3">
        <v>-0.005947589874267578</v>
      </c>
      <c r="H54" s="3">
        <v>-0.005306720733642578</v>
      </c>
      <c r="I54" s="3">
        <v>-0.005418300628662109</v>
      </c>
      <c r="J54" s="3">
        <v>-0.006296634674072266</v>
      </c>
      <c r="K54" s="3">
        <v>-0.006447792053222656</v>
      </c>
      <c r="L54" s="3">
        <v>-0.006864547729492188</v>
      </c>
      <c r="M54" s="3">
        <v>-0.007051467895507812</v>
      </c>
      <c r="N54" s="3">
        <v>-0.005988121032714844</v>
      </c>
      <c r="O54" s="3">
        <v>-0.006873130798339844</v>
      </c>
      <c r="P54" s="3">
        <v>-0.006423473358154297</v>
      </c>
      <c r="Q54" s="3">
        <v>-0.006055831909179688</v>
      </c>
      <c r="R54" s="3">
        <v>-0.007299423217773438</v>
      </c>
      <c r="S54" s="3">
        <v>-0.005947589874267578</v>
      </c>
      <c r="T54" s="3">
        <v>-0.005703449249267578</v>
      </c>
      <c r="U54" s="3">
        <v>-0.005123615264892578</v>
      </c>
      <c r="V54" s="3">
        <v>-0.005571842193603516</v>
      </c>
      <c r="W54" s="3">
        <v>-0.006436347961425781</v>
      </c>
      <c r="X54" s="3">
        <v>-0.007472991943359375</v>
      </c>
      <c r="Y54" s="3">
        <v>-0.007740020751953125</v>
      </c>
      <c r="Z54" s="3">
        <v>-0.007370948791503906</v>
      </c>
      <c r="AA54" s="3">
        <v>-0.006262779235839844</v>
      </c>
    </row>
    <row r="55" spans="1:27" ht="15">
      <c r="A55" s="2">
        <v>39850</v>
      </c>
      <c r="B55" s="2" t="s">
        <v>95</v>
      </c>
      <c r="C55" s="2" t="s">
        <v>57</v>
      </c>
      <c r="D55" s="3">
        <v>-0.0009074211120605469</v>
      </c>
      <c r="E55" s="3">
        <v>-0.001444339752197266</v>
      </c>
      <c r="F55" s="3">
        <v>-0.0009551048278808594</v>
      </c>
      <c r="G55" s="3">
        <v>-0.001017093658447266</v>
      </c>
      <c r="H55" s="3">
        <v>-0.0003137588500976562</v>
      </c>
      <c r="I55" s="3">
        <v>-0.00037384033203125</v>
      </c>
      <c r="J55" s="3">
        <v>-0.0008749961853027344</v>
      </c>
      <c r="K55" s="3">
        <v>-0.00035858154296875</v>
      </c>
      <c r="L55" s="3">
        <v>3.814697265625E-06</v>
      </c>
      <c r="M55" s="3">
        <v>7.724761962890625E-05</v>
      </c>
      <c r="N55" s="3">
        <v>0.00051116943359375</v>
      </c>
      <c r="O55" s="3">
        <v>-0.0007853507995605469</v>
      </c>
      <c r="P55" s="3">
        <v>0.0003910064697265625</v>
      </c>
      <c r="Q55" s="3">
        <v>0.0005631446838378906</v>
      </c>
      <c r="R55" s="3">
        <v>-0.0001983642578125</v>
      </c>
      <c r="S55" s="3">
        <v>2.050399780273438E-05</v>
      </c>
      <c r="T55" s="3">
        <v>-6.67572021484375E-05</v>
      </c>
      <c r="U55" s="3">
        <v>3.814697265625E-06</v>
      </c>
      <c r="V55" s="3">
        <v>0.0003728866577148438</v>
      </c>
      <c r="W55" s="3">
        <v>0.0006208419799804688</v>
      </c>
      <c r="X55" s="3">
        <v>8.20159912109375E-05</v>
      </c>
      <c r="Y55" s="3">
        <v>6.29425048828125E-05</v>
      </c>
      <c r="Z55" s="3">
        <v>-0.00014495849609375</v>
      </c>
      <c r="AA55" s="3">
        <v>-0.0006737709045410156</v>
      </c>
    </row>
    <row r="56" spans="1:27" ht="15">
      <c r="A56" s="2">
        <v>39855</v>
      </c>
      <c r="B56" s="2" t="s">
        <v>96</v>
      </c>
      <c r="C56" s="2" t="s">
        <v>57</v>
      </c>
      <c r="D56" s="3">
        <v>-0.009005069732666016</v>
      </c>
      <c r="E56" s="3">
        <v>-0.008419036865234375</v>
      </c>
      <c r="F56" s="3">
        <v>-0.006264209747314453</v>
      </c>
      <c r="G56" s="3">
        <v>-0.005157947540283203</v>
      </c>
      <c r="H56" s="3">
        <v>-0.003652572631835938</v>
      </c>
      <c r="I56" s="3">
        <v>-0.003740787506103516</v>
      </c>
      <c r="J56" s="3">
        <v>-0.004036426544189453</v>
      </c>
      <c r="K56" s="3">
        <v>-0.002263069152832031</v>
      </c>
      <c r="L56" s="3">
        <v>-0.001629829406738281</v>
      </c>
      <c r="M56" s="3">
        <v>-0.003670692443847656</v>
      </c>
      <c r="N56" s="3">
        <v>-0.006021499633789062</v>
      </c>
      <c r="O56" s="3">
        <v>-0.00765228271484375</v>
      </c>
      <c r="P56" s="3">
        <v>-0.006472587585449219</v>
      </c>
      <c r="Q56" s="3">
        <v>-0.006429195404052734</v>
      </c>
      <c r="R56" s="3">
        <v>-0.007106781005859375</v>
      </c>
      <c r="S56" s="3">
        <v>-0.006182193756103516</v>
      </c>
      <c r="T56" s="3">
        <v>-0.005886077880859375</v>
      </c>
      <c r="U56" s="3">
        <v>-0.004446983337402344</v>
      </c>
      <c r="V56" s="3">
        <v>-0.004015445709228516</v>
      </c>
      <c r="W56" s="3">
        <v>-0.0002117156982421875</v>
      </c>
      <c r="X56" s="3">
        <v>-0.001132011413574219</v>
      </c>
      <c r="Y56" s="3">
        <v>-0.001718521118164062</v>
      </c>
      <c r="Z56" s="3">
        <v>-0.002566337585449219</v>
      </c>
      <c r="AA56" s="3">
        <v>-0.007232666015625</v>
      </c>
    </row>
    <row r="57" spans="1:27" ht="15">
      <c r="A57" s="2">
        <v>39860</v>
      </c>
      <c r="B57" s="2" t="s">
        <v>97</v>
      </c>
      <c r="C57" s="2" t="s">
        <v>57</v>
      </c>
      <c r="D57" s="3">
        <v>-0.01520061492919922</v>
      </c>
      <c r="E57" s="3">
        <v>-0.01452016830444336</v>
      </c>
      <c r="F57" s="3">
        <v>-0.01286745071411133</v>
      </c>
      <c r="G57" s="3">
        <v>-0.01333045959472656</v>
      </c>
      <c r="H57" s="3">
        <v>-0.01227474212646484</v>
      </c>
      <c r="I57" s="3">
        <v>-0.01255893707275391</v>
      </c>
      <c r="J57" s="3">
        <v>-0.0146636962890625</v>
      </c>
      <c r="K57" s="3">
        <v>-0.01644706726074219</v>
      </c>
      <c r="L57" s="3">
        <v>-0.01780986785888672</v>
      </c>
      <c r="M57" s="3">
        <v>-0.01926517486572266</v>
      </c>
      <c r="N57" s="3">
        <v>-0.01827144622802734</v>
      </c>
      <c r="O57" s="3">
        <v>-0.01831722259521484</v>
      </c>
      <c r="P57" s="3">
        <v>-0.01549053192138672</v>
      </c>
      <c r="Q57" s="3">
        <v>-0.01685333251953125</v>
      </c>
      <c r="R57" s="3">
        <v>-0.01591873168945312</v>
      </c>
      <c r="S57" s="3">
        <v>-0.01668882369995117</v>
      </c>
      <c r="T57" s="3">
        <v>-0.01510000228881836</v>
      </c>
      <c r="U57" s="3">
        <v>-0.01467990875244141</v>
      </c>
      <c r="V57" s="3">
        <v>-0.01620674133300781</v>
      </c>
      <c r="W57" s="3">
        <v>-0.01840114593505859</v>
      </c>
      <c r="X57" s="3">
        <v>-0.02323246002197266</v>
      </c>
      <c r="Y57" s="3">
        <v>-0.02418422698974609</v>
      </c>
      <c r="Z57" s="3">
        <v>-0.02175712585449219</v>
      </c>
      <c r="AA57" s="3">
        <v>-0.01985263824462891</v>
      </c>
    </row>
    <row r="58" spans="1:27" ht="15">
      <c r="A58" s="2">
        <v>39865</v>
      </c>
      <c r="B58" s="2" t="s">
        <v>98</v>
      </c>
      <c r="C58" s="2" t="s">
        <v>57</v>
      </c>
      <c r="D58" s="3">
        <v>-0.004117965698242188</v>
      </c>
      <c r="E58" s="3">
        <v>-0.003888607025146484</v>
      </c>
      <c r="F58" s="3">
        <v>-0.002427577972412109</v>
      </c>
      <c r="G58" s="3">
        <v>-0.001687526702880859</v>
      </c>
      <c r="H58" s="3">
        <v>-0.0004529953002929688</v>
      </c>
      <c r="I58" s="3">
        <v>-0.0005865097045898438</v>
      </c>
      <c r="J58" s="3">
        <v>-0.001363277435302734</v>
      </c>
      <c r="K58" s="3">
        <v>-0.001092910766601562</v>
      </c>
      <c r="L58" s="3">
        <v>-0.001214027404785156</v>
      </c>
      <c r="M58" s="3">
        <v>-0.002268791198730469</v>
      </c>
      <c r="N58" s="3">
        <v>-0.003541946411132812</v>
      </c>
      <c r="O58" s="3">
        <v>-0.004987716674804688</v>
      </c>
      <c r="P58" s="3">
        <v>-0.003839969635009766</v>
      </c>
      <c r="Q58" s="3">
        <v>-0.004022598266601562</v>
      </c>
      <c r="R58" s="3">
        <v>-0.005008697509765625</v>
      </c>
      <c r="S58" s="3">
        <v>-0.004257678985595703</v>
      </c>
      <c r="T58" s="3">
        <v>-0.004205226898193359</v>
      </c>
      <c r="U58" s="3">
        <v>-0.002649307250976562</v>
      </c>
      <c r="V58" s="3">
        <v>-0.002026081085205078</v>
      </c>
      <c r="W58" s="3">
        <v>-0.0004320144653320312</v>
      </c>
      <c r="X58" s="3">
        <v>-0.0006084442138671875</v>
      </c>
      <c r="Y58" s="3">
        <v>-0.001169204711914062</v>
      </c>
      <c r="Z58" s="3">
        <v>-0.001210212707519531</v>
      </c>
      <c r="AA58" s="3">
        <v>-0.003488063812255859</v>
      </c>
    </row>
    <row r="59" spans="1:27" ht="15">
      <c r="A59" s="2">
        <v>39870</v>
      </c>
      <c r="B59" s="2" t="s">
        <v>99</v>
      </c>
      <c r="C59" s="2" t="s">
        <v>57</v>
      </c>
      <c r="D59" s="3">
        <v>-0.01545000076293945</v>
      </c>
      <c r="E59" s="3">
        <v>-0.01472139358520508</v>
      </c>
      <c r="F59" s="3">
        <v>-0.01303672790527344</v>
      </c>
      <c r="G59" s="3">
        <v>-0.01328229904174805</v>
      </c>
      <c r="H59" s="3">
        <v>-0.01211118698120117</v>
      </c>
      <c r="I59" s="3">
        <v>-0.01226711273193359</v>
      </c>
      <c r="J59" s="3">
        <v>-0.01408052444458008</v>
      </c>
      <c r="K59" s="3">
        <v>-0.01594734191894531</v>
      </c>
      <c r="L59" s="3">
        <v>-0.01785755157470703</v>
      </c>
      <c r="M59" s="3">
        <v>-0.01951503753662109</v>
      </c>
      <c r="N59" s="3">
        <v>-0.01929378509521484</v>
      </c>
      <c r="O59" s="3">
        <v>-0.02017116546630859</v>
      </c>
      <c r="P59" s="3">
        <v>-0.01816320419311523</v>
      </c>
      <c r="Q59" s="3">
        <v>-0.0175471305847168</v>
      </c>
      <c r="R59" s="3">
        <v>-0.01835393905639648</v>
      </c>
      <c r="S59" s="3">
        <v>-0.01878690719604492</v>
      </c>
      <c r="T59" s="3">
        <v>-0.01764059066772461</v>
      </c>
      <c r="U59" s="3">
        <v>-0.01637458801269531</v>
      </c>
      <c r="V59" s="3">
        <v>-0.01655244827270508</v>
      </c>
      <c r="W59" s="3">
        <v>-0.01810932159423828</v>
      </c>
      <c r="X59" s="3">
        <v>-0.02178764343261719</v>
      </c>
      <c r="Y59" s="3">
        <v>-0.02260684967041016</v>
      </c>
      <c r="Z59" s="3">
        <v>-0.02060127258300781</v>
      </c>
      <c r="AA59" s="3">
        <v>-0.01910686492919922</v>
      </c>
    </row>
    <row r="60" spans="1:27" ht="15">
      <c r="A60" s="2">
        <v>39875</v>
      </c>
      <c r="B60" s="2" t="s">
        <v>100</v>
      </c>
      <c r="C60" s="2" t="s">
        <v>57</v>
      </c>
      <c r="D60" s="3">
        <v>-0.004473686218261719</v>
      </c>
      <c r="E60" s="3">
        <v>-0.004253387451171875</v>
      </c>
      <c r="F60" s="3">
        <v>-0.002720355987548828</v>
      </c>
      <c r="G60" s="3">
        <v>-0.001962184906005859</v>
      </c>
      <c r="H60" s="3">
        <v>-0.0007271766662597656</v>
      </c>
      <c r="I60" s="3">
        <v>-0.0008435249328613281</v>
      </c>
      <c r="J60" s="3">
        <v>-0.001450538635253906</v>
      </c>
      <c r="K60" s="3">
        <v>-0.0008077621459960938</v>
      </c>
      <c r="L60" s="3">
        <v>-0.0007543563842773438</v>
      </c>
      <c r="M60" s="3">
        <v>-0.001872062683105469</v>
      </c>
      <c r="N60" s="3">
        <v>-0.003149032592773438</v>
      </c>
      <c r="O60" s="3">
        <v>-0.004737377166748047</v>
      </c>
      <c r="P60" s="3">
        <v>-0.003567695617675781</v>
      </c>
      <c r="Q60" s="3">
        <v>-0.003670692443847656</v>
      </c>
      <c r="R60" s="3">
        <v>-0.0045318603515625</v>
      </c>
      <c r="S60" s="3">
        <v>-0.003797531127929688</v>
      </c>
      <c r="T60" s="3">
        <v>-0.003686428070068359</v>
      </c>
      <c r="U60" s="3">
        <v>-0.002320289611816406</v>
      </c>
      <c r="V60" s="3">
        <v>-0.001879692077636719</v>
      </c>
      <c r="W60" s="3">
        <v>0.0001010894775390625</v>
      </c>
      <c r="X60" s="3">
        <v>-0.0002775192260742188</v>
      </c>
      <c r="Y60" s="3">
        <v>-0.0007915496826171875</v>
      </c>
      <c r="Z60" s="3">
        <v>-0.0009794235229492188</v>
      </c>
      <c r="AA60" s="3">
        <v>-0.003571510314941406</v>
      </c>
    </row>
    <row r="61" spans="1:27" ht="15">
      <c r="A61" s="2">
        <v>39880</v>
      </c>
      <c r="B61" s="2" t="s">
        <v>101</v>
      </c>
      <c r="C61" s="2" t="s">
        <v>57</v>
      </c>
      <c r="D61" s="3">
        <v>-0.01227569580078125</v>
      </c>
      <c r="E61" s="3">
        <v>-0.01182365417480469</v>
      </c>
      <c r="F61" s="3">
        <v>-0.01035547256469727</v>
      </c>
      <c r="G61" s="3">
        <v>-0.01068210601806641</v>
      </c>
      <c r="H61" s="3">
        <v>-0.009629249572753906</v>
      </c>
      <c r="I61" s="3">
        <v>-0.009775161743164062</v>
      </c>
      <c r="J61" s="3">
        <v>-0.01152372360229492</v>
      </c>
      <c r="K61" s="3">
        <v>-0.01296901702880859</v>
      </c>
      <c r="L61" s="3">
        <v>-0.01401424407958984</v>
      </c>
      <c r="M61" s="3">
        <v>-0.01499557495117188</v>
      </c>
      <c r="N61" s="3">
        <v>-0.01428127288818359</v>
      </c>
      <c r="O61" s="3">
        <v>-0.01511907577514648</v>
      </c>
      <c r="P61" s="3">
        <v>-0.01321601867675781</v>
      </c>
      <c r="Q61" s="3">
        <v>-0.0127100944519043</v>
      </c>
      <c r="R61" s="3">
        <v>-0.01379966735839844</v>
      </c>
      <c r="S61" s="3">
        <v>-0.01422643661499023</v>
      </c>
      <c r="T61" s="3">
        <v>-0.01312398910522461</v>
      </c>
      <c r="U61" s="3">
        <v>-0.01189517974853516</v>
      </c>
      <c r="V61" s="3">
        <v>-0.01200771331787109</v>
      </c>
      <c r="W61" s="3">
        <v>-0.01343154907226562</v>
      </c>
      <c r="X61" s="3">
        <v>-0.01707267761230469</v>
      </c>
      <c r="Y61" s="3">
        <v>-0.0178680419921875</v>
      </c>
      <c r="Z61" s="3">
        <v>-0.01632976531982422</v>
      </c>
      <c r="AA61" s="3">
        <v>-0.01540517807006836</v>
      </c>
    </row>
    <row r="62" spans="1:27" ht="15">
      <c r="A62" s="2">
        <v>39885</v>
      </c>
      <c r="B62" s="2" t="s">
        <v>102</v>
      </c>
      <c r="C62" s="2" t="s">
        <v>57</v>
      </c>
      <c r="D62" s="3">
        <v>-0.004982471466064453</v>
      </c>
      <c r="E62" s="3">
        <v>-0.005350589752197266</v>
      </c>
      <c r="F62" s="3">
        <v>-0.004940509796142578</v>
      </c>
      <c r="G62" s="3">
        <v>-0.005027294158935547</v>
      </c>
      <c r="H62" s="3">
        <v>-0.004391193389892578</v>
      </c>
      <c r="I62" s="3">
        <v>-0.004496097564697266</v>
      </c>
      <c r="J62" s="3">
        <v>-0.005283832550048828</v>
      </c>
      <c r="K62" s="3">
        <v>-0.005304336547851562</v>
      </c>
      <c r="L62" s="3">
        <v>-0.005588531494140625</v>
      </c>
      <c r="M62" s="3">
        <v>-0.005734443664550781</v>
      </c>
      <c r="N62" s="3">
        <v>-0.004758834838867188</v>
      </c>
      <c r="O62" s="3">
        <v>-0.005754470825195312</v>
      </c>
      <c r="P62" s="3">
        <v>-0.005116462707519531</v>
      </c>
      <c r="Q62" s="3">
        <v>-0.004858493804931641</v>
      </c>
      <c r="R62" s="3">
        <v>-0.005876541137695312</v>
      </c>
      <c r="S62" s="3">
        <v>-0.004683971405029297</v>
      </c>
      <c r="T62" s="3">
        <v>-0.00449371337890625</v>
      </c>
      <c r="U62" s="3">
        <v>-0.003926277160644531</v>
      </c>
      <c r="V62" s="3">
        <v>-0.004508018493652344</v>
      </c>
      <c r="W62" s="3">
        <v>-0.005063056945800781</v>
      </c>
      <c r="X62" s="3">
        <v>-0.005910873413085938</v>
      </c>
      <c r="Y62" s="3">
        <v>-0.006055831909179688</v>
      </c>
      <c r="Z62" s="3">
        <v>-0.005806922912597656</v>
      </c>
      <c r="AA62" s="3">
        <v>-0.004947662353515625</v>
      </c>
    </row>
    <row r="63" spans="1:27" ht="15">
      <c r="A63" s="2">
        <v>39890</v>
      </c>
      <c r="B63" s="2" t="s">
        <v>103</v>
      </c>
      <c r="C63" s="2" t="s">
        <v>57</v>
      </c>
      <c r="D63" s="3">
        <v>-0.03075885772705078</v>
      </c>
      <c r="E63" s="3">
        <v>-0.02922534942626953</v>
      </c>
      <c r="F63" s="3">
        <v>-0.02687931060791016</v>
      </c>
      <c r="G63" s="3">
        <v>-0.02647829055786133</v>
      </c>
      <c r="H63" s="3">
        <v>-0.02542638778686523</v>
      </c>
      <c r="I63" s="3">
        <v>-0.02562189102172852</v>
      </c>
      <c r="J63" s="3">
        <v>-0.02842807769775391</v>
      </c>
      <c r="K63" s="3">
        <v>-0.03155994415283203</v>
      </c>
      <c r="L63" s="3">
        <v>-0.03599262237548828</v>
      </c>
      <c r="M63" s="3">
        <v>-0.03751087188720703</v>
      </c>
      <c r="N63" s="3">
        <v>-0.03494071960449219</v>
      </c>
      <c r="O63" s="3">
        <v>-0.03322744369506836</v>
      </c>
      <c r="P63" s="3">
        <v>-0.03738975524902344</v>
      </c>
      <c r="Q63" s="3">
        <v>-0.03811550140380859</v>
      </c>
      <c r="R63" s="3">
        <v>-0.0370330810546875</v>
      </c>
      <c r="S63" s="3">
        <v>-0.03187894821166992</v>
      </c>
      <c r="T63" s="3">
        <v>-0.02642965316772461</v>
      </c>
      <c r="U63" s="3">
        <v>-0.02934503555297852</v>
      </c>
      <c r="V63" s="3">
        <v>-0.03381204605102539</v>
      </c>
      <c r="W63" s="3">
        <v>-0.03820228576660156</v>
      </c>
      <c r="X63" s="3">
        <v>-0.04515171051025391</v>
      </c>
      <c r="Y63" s="3">
        <v>-0.04718399047851562</v>
      </c>
      <c r="Z63" s="3">
        <v>-0.04316234588623047</v>
      </c>
      <c r="AA63" s="3">
        <v>-0.03726387023925781</v>
      </c>
    </row>
    <row r="64" spans="1:27" ht="15">
      <c r="A64" s="2">
        <v>39891</v>
      </c>
      <c r="B64" s="2" t="s">
        <v>104</v>
      </c>
      <c r="C64" s="2" t="s">
        <v>57</v>
      </c>
      <c r="D64" s="3">
        <v>-0.001559257507324219</v>
      </c>
      <c r="E64" s="3">
        <v>-0.001500129699707031</v>
      </c>
      <c r="F64" s="3">
        <v>-0.0002093315124511719</v>
      </c>
      <c r="G64" s="3">
        <v>0.0004467964172363281</v>
      </c>
      <c r="H64" s="3">
        <v>0.001630306243896484</v>
      </c>
      <c r="I64" s="3">
        <v>0.001525402069091797</v>
      </c>
      <c r="J64" s="3">
        <v>0.0007753372192382812</v>
      </c>
      <c r="K64" s="3">
        <v>0.001225471496582031</v>
      </c>
      <c r="L64" s="3">
        <v>0.001505851745605469</v>
      </c>
      <c r="M64" s="3">
        <v>0.001013755798339844</v>
      </c>
      <c r="N64" s="3">
        <v>-9.441375732421875E-05</v>
      </c>
      <c r="O64" s="3">
        <v>-0.001402854919433594</v>
      </c>
      <c r="P64" s="3">
        <v>-0.0002217292785644531</v>
      </c>
      <c r="Q64" s="3">
        <v>-0.0003404617309570312</v>
      </c>
      <c r="R64" s="3">
        <v>-0.0013275146484375</v>
      </c>
      <c r="S64" s="3">
        <v>-0.0007042884826660156</v>
      </c>
      <c r="T64" s="3">
        <v>-0.0008459091186523438</v>
      </c>
      <c r="U64" s="3">
        <v>0.00063323974609375</v>
      </c>
      <c r="V64" s="3">
        <v>0.001369476318359375</v>
      </c>
      <c r="W64" s="3">
        <v>0.002424240112304688</v>
      </c>
      <c r="X64" s="3">
        <v>0.002239227294921875</v>
      </c>
      <c r="Y64" s="3">
        <v>0.001721382141113281</v>
      </c>
      <c r="Z64" s="3">
        <v>0.001582145690917969</v>
      </c>
      <c r="AA64" s="3">
        <v>-0.00084686279296875</v>
      </c>
    </row>
    <row r="65" spans="1:27" ht="15">
      <c r="A65" s="2">
        <v>39900</v>
      </c>
      <c r="B65" s="2" t="s">
        <v>105</v>
      </c>
      <c r="C65" s="2" t="s">
        <v>57</v>
      </c>
      <c r="D65" s="3">
        <v>-0.001422405242919922</v>
      </c>
      <c r="E65" s="3">
        <v>-0.001372814178466797</v>
      </c>
      <c r="F65" s="3">
        <v>-9.012222290039062E-05</v>
      </c>
      <c r="G65" s="3">
        <v>0.0005621910095214844</v>
      </c>
      <c r="H65" s="3">
        <v>0.001743316650390625</v>
      </c>
      <c r="I65" s="3">
        <v>0.001638412475585938</v>
      </c>
      <c r="J65" s="3">
        <v>0.0008959770202636719</v>
      </c>
      <c r="K65" s="3">
        <v>0.001375198364257812</v>
      </c>
      <c r="L65" s="3">
        <v>0.001664161682128906</v>
      </c>
      <c r="M65" s="3">
        <v>0.0011749267578125</v>
      </c>
      <c r="N65" s="3">
        <v>7.62939453125E-05</v>
      </c>
      <c r="O65" s="3">
        <v>-0.001266956329345703</v>
      </c>
      <c r="P65" s="3">
        <v>-7.2479248046875E-05</v>
      </c>
      <c r="Q65" s="3">
        <v>-0.0001835823059082031</v>
      </c>
      <c r="R65" s="3">
        <v>-0.00115203857421875</v>
      </c>
      <c r="S65" s="3">
        <v>-0.0005116462707519531</v>
      </c>
      <c r="T65" s="3">
        <v>-0.0006442070007324219</v>
      </c>
      <c r="U65" s="3">
        <v>0.000823974609375</v>
      </c>
      <c r="V65" s="3">
        <v>0.001477241516113281</v>
      </c>
      <c r="W65" s="3">
        <v>0.002564430236816406</v>
      </c>
      <c r="X65" s="3">
        <v>0.002417564392089844</v>
      </c>
      <c r="Y65" s="3">
        <v>0.001921653747558594</v>
      </c>
      <c r="Z65" s="3">
        <v>0.00177764892578125</v>
      </c>
      <c r="AA65" s="3">
        <v>-0.0006842613220214844</v>
      </c>
    </row>
    <row r="66" spans="1:27" ht="15">
      <c r="A66" s="2">
        <v>39905</v>
      </c>
      <c r="B66" s="2" t="s">
        <v>106</v>
      </c>
      <c r="C66" s="2" t="s">
        <v>57</v>
      </c>
      <c r="D66" s="3">
        <v>-0.004451751708984375</v>
      </c>
      <c r="E66" s="3">
        <v>-0.004232883453369141</v>
      </c>
      <c r="F66" s="3">
        <v>-0.002700328826904297</v>
      </c>
      <c r="G66" s="3">
        <v>-0.001942634582519531</v>
      </c>
      <c r="H66" s="3">
        <v>-0.0007081031799316406</v>
      </c>
      <c r="I66" s="3">
        <v>-0.0008234977722167969</v>
      </c>
      <c r="J66" s="3">
        <v>-0.001428604125976562</v>
      </c>
      <c r="K66" s="3">
        <v>-0.0007791519165039062</v>
      </c>
      <c r="L66" s="3">
        <v>-0.0007190704345703125</v>
      </c>
      <c r="M66" s="3">
        <v>-0.001834869384765625</v>
      </c>
      <c r="N66" s="3">
        <v>-0.003113746643066406</v>
      </c>
      <c r="O66" s="3">
        <v>-0.004701614379882812</v>
      </c>
      <c r="P66" s="3">
        <v>-0.003530979156494141</v>
      </c>
      <c r="Q66" s="3">
        <v>-0.003633499145507812</v>
      </c>
      <c r="R66" s="3">
        <v>-0.004492759704589844</v>
      </c>
      <c r="S66" s="3">
        <v>-0.003759860992431641</v>
      </c>
      <c r="T66" s="3">
        <v>-0.003650665283203125</v>
      </c>
      <c r="U66" s="3">
        <v>-0.002285480499267578</v>
      </c>
      <c r="V66" s="3">
        <v>-0.001844882965087891</v>
      </c>
      <c r="W66" s="3">
        <v>0.0001392364501953125</v>
      </c>
      <c r="X66" s="3">
        <v>-0.0002374649047851562</v>
      </c>
      <c r="Y66" s="3">
        <v>-0.0007486343383789062</v>
      </c>
      <c r="Z66" s="3">
        <v>-0.0009393692016601562</v>
      </c>
      <c r="AA66" s="3">
        <v>-0.003540992736816406</v>
      </c>
    </row>
    <row r="67" spans="1:27" ht="15">
      <c r="A67" s="2">
        <v>39910</v>
      </c>
      <c r="B67" s="2" t="s">
        <v>107</v>
      </c>
      <c r="C67" s="2" t="s">
        <v>57</v>
      </c>
      <c r="D67" s="3">
        <v>-0.004755496978759766</v>
      </c>
      <c r="E67" s="3">
        <v>-0.004501819610595703</v>
      </c>
      <c r="F67" s="3">
        <v>-0.002945899963378906</v>
      </c>
      <c r="G67" s="3">
        <v>-0.002169132232666016</v>
      </c>
      <c r="H67" s="3">
        <v>-0.0009222030639648438</v>
      </c>
      <c r="I67" s="3">
        <v>-0.00103759765625</v>
      </c>
      <c r="J67" s="3">
        <v>-0.001685142517089844</v>
      </c>
      <c r="K67" s="3">
        <v>-0.001130104064941406</v>
      </c>
      <c r="L67" s="3">
        <v>-0.001173019409179688</v>
      </c>
      <c r="M67" s="3">
        <v>-0.002361297607421875</v>
      </c>
      <c r="N67" s="3">
        <v>-0.003681182861328125</v>
      </c>
      <c r="O67" s="3">
        <v>-0.005269527435302734</v>
      </c>
      <c r="P67" s="3">
        <v>-0.004115104675292969</v>
      </c>
      <c r="Q67" s="3">
        <v>-0.004248142242431641</v>
      </c>
      <c r="R67" s="3">
        <v>-0.005127906799316406</v>
      </c>
      <c r="S67" s="3">
        <v>-0.004358768463134766</v>
      </c>
      <c r="T67" s="3">
        <v>-0.00424957275390625</v>
      </c>
      <c r="U67" s="3">
        <v>-0.002828121185302734</v>
      </c>
      <c r="V67" s="3">
        <v>-0.002360343933105469</v>
      </c>
      <c r="W67" s="3">
        <v>-0.0004138946533203125</v>
      </c>
      <c r="X67" s="3">
        <v>-0.0007781982421875</v>
      </c>
      <c r="Y67" s="3">
        <v>-0.001308441162109375</v>
      </c>
      <c r="Z67" s="3">
        <v>-0.001437187194824219</v>
      </c>
      <c r="AA67" s="3">
        <v>-0.003942966461181641</v>
      </c>
    </row>
    <row r="68" spans="1:27" ht="15">
      <c r="A68" s="2">
        <v>39920</v>
      </c>
      <c r="B68" s="2" t="s">
        <v>108</v>
      </c>
      <c r="C68" s="2" t="s">
        <v>57</v>
      </c>
      <c r="D68" s="3">
        <v>-0.005369186401367188</v>
      </c>
      <c r="E68" s="3">
        <v>-0.005053520202636719</v>
      </c>
      <c r="F68" s="3">
        <v>-0.003138065338134766</v>
      </c>
      <c r="G68" s="3">
        <v>-0.002165317535400391</v>
      </c>
      <c r="H68" s="3">
        <v>-0.0007762908935546875</v>
      </c>
      <c r="I68" s="3">
        <v>-0.0008707046508789062</v>
      </c>
      <c r="J68" s="3">
        <v>-0.001048564910888672</v>
      </c>
      <c r="K68" s="3">
        <v>0.0008087158203125</v>
      </c>
      <c r="L68" s="3">
        <v>0.00173187255859375</v>
      </c>
      <c r="M68" s="3">
        <v>0.0002832412719726562</v>
      </c>
      <c r="N68" s="3">
        <v>-0.001592636108398438</v>
      </c>
      <c r="O68" s="3">
        <v>-0.003340244293212891</v>
      </c>
      <c r="P68" s="3">
        <v>-0.002089977264404297</v>
      </c>
      <c r="Q68" s="3">
        <v>-0.001969337463378906</v>
      </c>
      <c r="R68" s="3">
        <v>-0.002602577209472656</v>
      </c>
      <c r="S68" s="3">
        <v>-0.001827239990234375</v>
      </c>
      <c r="T68" s="3">
        <v>-0.001711368560791016</v>
      </c>
      <c r="U68" s="3">
        <v>-0.0004372596740722656</v>
      </c>
      <c r="V68" s="3">
        <v>-0.0001339912414550781</v>
      </c>
      <c r="W68" s="3">
        <v>0.003564834594726562</v>
      </c>
      <c r="X68" s="3">
        <v>0.002926826477050781</v>
      </c>
      <c r="Y68" s="3">
        <v>0.002432823181152344</v>
      </c>
      <c r="Z68" s="3">
        <v>0.001524925231933594</v>
      </c>
      <c r="AA68" s="3">
        <v>-0.003262519836425781</v>
      </c>
    </row>
    <row r="69" spans="1:27" ht="15">
      <c r="A69" s="2">
        <v>39925</v>
      </c>
      <c r="B69" s="2" t="s">
        <v>109</v>
      </c>
      <c r="C69" s="2" t="s">
        <v>57</v>
      </c>
      <c r="D69" s="3">
        <v>-0.01529455184936523</v>
      </c>
      <c r="E69" s="3">
        <v>-0.01464939117431641</v>
      </c>
      <c r="F69" s="3">
        <v>-0.01287937164306641</v>
      </c>
      <c r="G69" s="3">
        <v>-0.01293802261352539</v>
      </c>
      <c r="H69" s="3">
        <v>-0.01178741455078125</v>
      </c>
      <c r="I69" s="3">
        <v>-0.01193571090698242</v>
      </c>
      <c r="J69" s="3">
        <v>-0.0141453742980957</v>
      </c>
      <c r="K69" s="3">
        <v>-0.01729393005371094</v>
      </c>
      <c r="L69" s="3">
        <v>-0.01873779296875</v>
      </c>
      <c r="M69" s="3">
        <v>-0.02025127410888672</v>
      </c>
      <c r="N69" s="3">
        <v>-0.01914882659912109</v>
      </c>
      <c r="O69" s="3">
        <v>-0.02037572860717773</v>
      </c>
      <c r="P69" s="3">
        <v>-0.01786279678344727</v>
      </c>
      <c r="Q69" s="3">
        <v>-0.01768398284912109</v>
      </c>
      <c r="R69" s="3">
        <v>-0.01967620849609375</v>
      </c>
      <c r="S69" s="3">
        <v>-0.01837539672851562</v>
      </c>
      <c r="T69" s="3">
        <v>-0.01886558532714844</v>
      </c>
      <c r="U69" s="3">
        <v>-0.0169682502746582</v>
      </c>
      <c r="V69" s="3">
        <v>-0.01425886154174805</v>
      </c>
      <c r="W69" s="3">
        <v>-0.01795768737792969</v>
      </c>
      <c r="X69" s="3">
        <v>-0.02175712585449219</v>
      </c>
      <c r="Y69" s="3">
        <v>-0.02363300323486328</v>
      </c>
      <c r="Z69" s="3">
        <v>-0.02203369140625</v>
      </c>
      <c r="AA69" s="3">
        <v>-0.01942634582519531</v>
      </c>
    </row>
    <row r="70" spans="1:27" ht="15">
      <c r="A70" s="2">
        <v>39930</v>
      </c>
      <c r="B70" s="2" t="s">
        <v>110</v>
      </c>
      <c r="C70" s="2" t="s">
        <v>57</v>
      </c>
      <c r="D70" s="3">
        <v>-0.00806570053100586</v>
      </c>
      <c r="E70" s="3">
        <v>-0.007497310638427734</v>
      </c>
      <c r="F70" s="3">
        <v>-0.005791664123535156</v>
      </c>
      <c r="G70" s="3">
        <v>-0.005190372467041016</v>
      </c>
      <c r="H70" s="3">
        <v>-0.003906726837158203</v>
      </c>
      <c r="I70" s="3">
        <v>-0.004059314727783203</v>
      </c>
      <c r="J70" s="3">
        <v>-0.005322933197021484</v>
      </c>
      <c r="K70" s="3">
        <v>-0.006723403930664062</v>
      </c>
      <c r="L70" s="3">
        <v>-0.007861137390136719</v>
      </c>
      <c r="M70" s="3">
        <v>-0.008524894714355469</v>
      </c>
      <c r="N70" s="3">
        <v>-0.009964942932128906</v>
      </c>
      <c r="O70" s="3">
        <v>-0.01158857345581055</v>
      </c>
      <c r="P70" s="3">
        <v>-0.01058864593505859</v>
      </c>
      <c r="Q70" s="3">
        <v>-0.01003217697143555</v>
      </c>
      <c r="R70" s="3">
        <v>-0.01114892959594727</v>
      </c>
      <c r="S70" s="3">
        <v>-0.01045036315917969</v>
      </c>
      <c r="T70" s="3">
        <v>-0.01040315628051758</v>
      </c>
      <c r="U70" s="3">
        <v>-0.0088348388671875</v>
      </c>
      <c r="V70" s="3">
        <v>-0.007333755493164062</v>
      </c>
      <c r="W70" s="3">
        <v>-0.006826400756835938</v>
      </c>
      <c r="X70" s="3">
        <v>-0.007969856262207031</v>
      </c>
      <c r="Y70" s="3">
        <v>-0.0086212158203125</v>
      </c>
      <c r="Z70" s="3">
        <v>-0.008267402648925781</v>
      </c>
      <c r="AA70" s="3">
        <v>-0.008986949920654297</v>
      </c>
    </row>
    <row r="71" spans="1:27" ht="15">
      <c r="A71" s="2">
        <v>39940</v>
      </c>
      <c r="B71" s="2" t="s">
        <v>111</v>
      </c>
      <c r="C71" s="2" t="s">
        <v>57</v>
      </c>
      <c r="D71" s="3">
        <v>-0.01355075836181641</v>
      </c>
      <c r="E71" s="3">
        <v>-0.01329803466796875</v>
      </c>
      <c r="F71" s="3">
        <v>-0.01235866546630859</v>
      </c>
      <c r="G71" s="3">
        <v>-0.01217031478881836</v>
      </c>
      <c r="H71" s="3">
        <v>-0.01142120361328125</v>
      </c>
      <c r="I71" s="3">
        <v>-0.01154661178588867</v>
      </c>
      <c r="J71" s="3">
        <v>-0.01296138763427734</v>
      </c>
      <c r="K71" s="3">
        <v>-0.01385021209716797</v>
      </c>
      <c r="L71" s="3">
        <v>-0.01493263244628906</v>
      </c>
      <c r="M71" s="3">
        <v>-0.01457023620605469</v>
      </c>
      <c r="N71" s="3">
        <v>-0.01226997375488281</v>
      </c>
      <c r="O71" s="3">
        <v>-0.01238203048706055</v>
      </c>
      <c r="P71" s="3">
        <v>-0.01390552520751953</v>
      </c>
      <c r="Q71" s="3">
        <v>-0.01285886764526367</v>
      </c>
      <c r="R71" s="3">
        <v>-0.01576757431030273</v>
      </c>
      <c r="S71" s="3">
        <v>-0.01276445388793945</v>
      </c>
      <c r="T71" s="3">
        <v>-0.01271724700927734</v>
      </c>
      <c r="U71" s="3">
        <v>-0.01154851913452148</v>
      </c>
      <c r="V71" s="3">
        <v>-0.009974479675292969</v>
      </c>
      <c r="W71" s="3">
        <v>-0.01468181610107422</v>
      </c>
      <c r="X71" s="3">
        <v>-0.01778221130371094</v>
      </c>
      <c r="Y71" s="3">
        <v>-0.01929187774658203</v>
      </c>
      <c r="Z71" s="3">
        <v>-0.01820087432861328</v>
      </c>
      <c r="AA71" s="3">
        <v>-0.01551723480224609</v>
      </c>
    </row>
    <row r="72" spans="1:27" ht="15">
      <c r="A72" s="2">
        <v>39945</v>
      </c>
      <c r="B72" s="2" t="s">
        <v>112</v>
      </c>
      <c r="C72" s="2" t="s">
        <v>57</v>
      </c>
      <c r="D72" s="3">
        <v>-0.00841522216796875</v>
      </c>
      <c r="E72" s="3">
        <v>-0.00787210464477539</v>
      </c>
      <c r="F72" s="3">
        <v>-0.005738735198974609</v>
      </c>
      <c r="G72" s="3">
        <v>-0.004650115966796875</v>
      </c>
      <c r="H72" s="3">
        <v>-0.003155708312988281</v>
      </c>
      <c r="I72" s="3">
        <v>-0.003248691558837891</v>
      </c>
      <c r="J72" s="3">
        <v>-0.003507614135742188</v>
      </c>
      <c r="K72" s="3">
        <v>-0.001699447631835938</v>
      </c>
      <c r="L72" s="3">
        <v>-0.0009813308715820312</v>
      </c>
      <c r="M72" s="3">
        <v>-0.002931594848632812</v>
      </c>
      <c r="N72" s="3">
        <v>-0.005208969116210938</v>
      </c>
      <c r="O72" s="3">
        <v>-0.006854057312011719</v>
      </c>
      <c r="P72" s="3">
        <v>-0.005670547485351562</v>
      </c>
      <c r="Q72" s="3">
        <v>-0.005617141723632812</v>
      </c>
      <c r="R72" s="3">
        <v>-0.006270408630371094</v>
      </c>
      <c r="S72" s="3">
        <v>-0.005373001098632812</v>
      </c>
      <c r="T72" s="3">
        <v>-0.005111217498779297</v>
      </c>
      <c r="U72" s="3">
        <v>-0.003708362579345703</v>
      </c>
      <c r="V72" s="3">
        <v>-0.003263473510742188</v>
      </c>
      <c r="W72" s="3">
        <v>0.0005826950073242188</v>
      </c>
      <c r="X72" s="3">
        <v>-0.0003147125244140625</v>
      </c>
      <c r="Y72" s="3">
        <v>-0.0009021759033203125</v>
      </c>
      <c r="Z72" s="3">
        <v>-0.0017852783203125</v>
      </c>
      <c r="AA72" s="3">
        <v>-0.006573677062988281</v>
      </c>
    </row>
    <row r="73" spans="1:27" ht="15">
      <c r="A73" s="2">
        <v>29955</v>
      </c>
      <c r="B73" s="2" t="s">
        <v>113</v>
      </c>
      <c r="C73" s="2" t="s">
        <v>114</v>
      </c>
      <c r="D73" s="3">
        <v>-0.004033088684082031</v>
      </c>
      <c r="E73" s="3">
        <v>-0.002169132232666016</v>
      </c>
      <c r="F73" s="3">
        <v>0.001455307006835938</v>
      </c>
      <c r="G73" s="3">
        <v>-0.01410531997680664</v>
      </c>
      <c r="H73" s="3">
        <v>-0.0125269889831543</v>
      </c>
      <c r="I73" s="3">
        <v>-0.01273488998413086</v>
      </c>
      <c r="J73" s="3">
        <v>-0.01893091201782227</v>
      </c>
      <c r="K73" s="3">
        <v>-0.01765060424804688</v>
      </c>
      <c r="L73" s="3">
        <v>-0.02299880981445312</v>
      </c>
      <c r="M73" s="3">
        <v>-0.01316356658935547</v>
      </c>
      <c r="N73" s="3">
        <v>-0.01154804229736328</v>
      </c>
      <c r="O73" s="3">
        <v>-0.01389646530151367</v>
      </c>
      <c r="P73" s="3">
        <v>-0.01316213607788086</v>
      </c>
      <c r="Q73" s="3">
        <v>-0.007313728332519531</v>
      </c>
      <c r="R73" s="3">
        <v>-0.001152992248535156</v>
      </c>
      <c r="S73" s="3">
        <v>-0.01022672653198242</v>
      </c>
      <c r="T73" s="3">
        <v>-0.006643772125244141</v>
      </c>
      <c r="U73" s="3">
        <v>-0.007401466369628906</v>
      </c>
      <c r="V73" s="3">
        <v>-0.01255130767822266</v>
      </c>
      <c r="W73" s="3">
        <v>-0.01316070556640625</v>
      </c>
      <c r="X73" s="3">
        <v>-0.01863861083984375</v>
      </c>
      <c r="Y73" s="3">
        <v>-0.02104568481445312</v>
      </c>
      <c r="Z73" s="3">
        <v>-0.01551246643066406</v>
      </c>
      <c r="AA73" s="3">
        <v>-0.02203845977783203</v>
      </c>
    </row>
    <row r="74" spans="1:27" ht="15">
      <c r="A74" s="2">
        <v>29960</v>
      </c>
      <c r="B74" s="2" t="s">
        <v>115</v>
      </c>
      <c r="C74" s="2" t="s">
        <v>114</v>
      </c>
      <c r="D74" s="3">
        <v>0.00246429443359375</v>
      </c>
      <c r="E74" s="3">
        <v>0.004546165466308594</v>
      </c>
      <c r="F74" s="3">
        <v>0.008572578430175781</v>
      </c>
      <c r="G74" s="3">
        <v>-0.01156711578369141</v>
      </c>
      <c r="H74" s="3">
        <v>-0.009863853454589844</v>
      </c>
      <c r="I74" s="3">
        <v>-0.01012849807739258</v>
      </c>
      <c r="J74" s="3">
        <v>-0.01725053787231445</v>
      </c>
      <c r="K74" s="3">
        <v>-0.01464366912841797</v>
      </c>
      <c r="L74" s="3">
        <v>-0.02016830444335938</v>
      </c>
      <c r="M74" s="3">
        <v>-0.006842613220214844</v>
      </c>
      <c r="N74" s="3">
        <v>-0.004669189453125</v>
      </c>
      <c r="O74" s="3">
        <v>-0.007845878601074219</v>
      </c>
      <c r="P74" s="3">
        <v>-0.006770610809326172</v>
      </c>
      <c r="Q74" s="3">
        <v>0.0007624626159667969</v>
      </c>
      <c r="R74" s="3">
        <v>0.008562088012695312</v>
      </c>
      <c r="S74" s="3">
        <v>-0.003915786743164062</v>
      </c>
      <c r="T74" s="3">
        <v>-0.0001711845397949219</v>
      </c>
      <c r="U74" s="3">
        <v>-0.001091480255126953</v>
      </c>
      <c r="V74" s="3">
        <v>-0.00677490234375</v>
      </c>
      <c r="W74" s="3">
        <v>-0.006690025329589844</v>
      </c>
      <c r="X74" s="3">
        <v>-0.01249217987060547</v>
      </c>
      <c r="Y74" s="3">
        <v>-0.01523590087890625</v>
      </c>
      <c r="Z74" s="3">
        <v>-0.009243965148925781</v>
      </c>
      <c r="AA74" s="3">
        <v>-0.0188446044921875</v>
      </c>
    </row>
    <row r="75" spans="1:27" ht="15">
      <c r="A75" s="2">
        <v>29966</v>
      </c>
      <c r="B75" s="2" t="s">
        <v>116</v>
      </c>
      <c r="C75" s="2" t="s">
        <v>114</v>
      </c>
      <c r="D75" s="3">
        <v>0.003038883209228516</v>
      </c>
      <c r="E75" s="3">
        <v>0.005118846893310547</v>
      </c>
      <c r="F75" s="3">
        <v>0.009143352508544922</v>
      </c>
      <c r="G75" s="3">
        <v>-0.01120805740356445</v>
      </c>
      <c r="H75" s="3">
        <v>-0.009492874145507812</v>
      </c>
      <c r="I75" s="3">
        <v>-0.009758949279785156</v>
      </c>
      <c r="J75" s="3">
        <v>-0.01688718795776367</v>
      </c>
      <c r="K75" s="3">
        <v>-0.01415920257568359</v>
      </c>
      <c r="L75" s="3">
        <v>-0.01962757110595703</v>
      </c>
      <c r="M75" s="3">
        <v>-0.006129264831542969</v>
      </c>
      <c r="N75" s="3">
        <v>-0.003936767578125</v>
      </c>
      <c r="O75" s="3">
        <v>-0.007123947143554688</v>
      </c>
      <c r="P75" s="3">
        <v>-0.006053447723388672</v>
      </c>
      <c r="Q75" s="3">
        <v>0.001561641693115234</v>
      </c>
      <c r="R75" s="3">
        <v>0.009389877319335938</v>
      </c>
      <c r="S75" s="3">
        <v>-0.003245353698730469</v>
      </c>
      <c r="T75" s="3">
        <v>0.0005083084106445312</v>
      </c>
      <c r="U75" s="3">
        <v>-0.0004010200500488281</v>
      </c>
      <c r="V75" s="3">
        <v>-0.006132602691650391</v>
      </c>
      <c r="W75" s="3">
        <v>-0.006013870239257812</v>
      </c>
      <c r="X75" s="3">
        <v>-0.01179409027099609</v>
      </c>
      <c r="Y75" s="3">
        <v>-0.01453495025634766</v>
      </c>
      <c r="Z75" s="3">
        <v>-0.008555412292480469</v>
      </c>
      <c r="AA75" s="3">
        <v>-0.01834964752197266</v>
      </c>
    </row>
    <row r="76" spans="1:27" ht="15">
      <c r="A76" s="2">
        <v>29975</v>
      </c>
      <c r="B76" s="2" t="s">
        <v>117</v>
      </c>
      <c r="C76" s="2" t="s">
        <v>114</v>
      </c>
      <c r="D76" s="3">
        <v>-0.001708507537841797</v>
      </c>
      <c r="E76" s="3">
        <v>0.0003094673156738281</v>
      </c>
      <c r="F76" s="3">
        <v>0.004248619079589844</v>
      </c>
      <c r="G76" s="3">
        <v>-0.01379871368408203</v>
      </c>
      <c r="H76" s="3">
        <v>-0.01217031478881836</v>
      </c>
      <c r="I76" s="3">
        <v>-0.01240634918212891</v>
      </c>
      <c r="J76" s="3">
        <v>-0.01923418045043945</v>
      </c>
      <c r="K76" s="3">
        <v>-0.01755714416503906</v>
      </c>
      <c r="L76" s="3">
        <v>-0.02338218688964844</v>
      </c>
      <c r="M76" s="3">
        <v>-0.01171970367431641</v>
      </c>
      <c r="N76" s="3">
        <v>-0.009804725646972656</v>
      </c>
      <c r="O76" s="3">
        <v>-0.0125422477722168</v>
      </c>
      <c r="P76" s="3">
        <v>-0.01170778274536133</v>
      </c>
      <c r="Q76" s="3">
        <v>-0.004865169525146484</v>
      </c>
      <c r="R76" s="3">
        <v>0.002203941345214844</v>
      </c>
      <c r="S76" s="3">
        <v>-0.008524894714355469</v>
      </c>
      <c r="T76" s="3">
        <v>-0.004904747009277344</v>
      </c>
      <c r="U76" s="3">
        <v>-0.00569915771484375</v>
      </c>
      <c r="V76" s="3">
        <v>-0.0111699104309082</v>
      </c>
      <c r="W76" s="3">
        <v>-0.01148700714111328</v>
      </c>
      <c r="X76" s="3">
        <v>-0.01728248596191406</v>
      </c>
      <c r="Y76" s="3">
        <v>-0.01993560791015625</v>
      </c>
      <c r="Z76" s="3">
        <v>-0.01392936706542969</v>
      </c>
      <c r="AA76" s="3">
        <v>-0.02186679840087891</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2023-05-30T01:03:27Z</dcterms:created>
  <dcterms:modified xsi:type="dcterms:W3CDTF">2023-05-30T01:03:29Z</dcterms:modified>
  <cp:category/>
  <cp:version/>
  <cp:contentType/>
  <cp:contentStatus/>
</cp:coreProperties>
</file>