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<sst xmlns="http://schemas.openxmlformats.org/spreadsheetml/2006/main" count="188" uniqueCount="118">
  <si>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</si>
  <si>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</si>
  <si>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</si>
  <si>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</si>
  <si>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</si>
  <si>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</si>
  <si>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</si>
  <si>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</si>
  <si>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</si>
  <si>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</si>
  <si>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</si>
  <si>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</si>
  <si>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(27/05/2023)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</si>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</sst>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-0.1154427528381348</v>
      </c>
      <c r="E3" s="3">
        <v>-0.108492374420166</v>
      </c>
      <c r="F3" s="3">
        <v>-0.1010951995849609</v>
      </c>
      <c r="G3" s="3">
        <v>-0.0930333137512207</v>
      </c>
      <c r="H3" s="3">
        <v>-0.0903329849243164</v>
      </c>
      <c r="I3" s="3">
        <v>-0.0897526741027832</v>
      </c>
      <c r="J3" s="3">
        <v>-0.08967733383178711</v>
      </c>
      <c r="K3" s="3">
        <v>-0.09665155410766602</v>
      </c>
      <c r="L3" s="3">
        <v>-0.108769416809082</v>
      </c>
      <c r="M3" s="3">
        <v>-0.1196708679199219</v>
      </c>
      <c r="N3" s="3">
        <v>-0.1202182769775391</v>
      </c>
      <c r="O3" s="3">
        <v>-0.120121955871582</v>
      </c>
      <c r="P3" s="3">
        <v>-0.1181430816650391</v>
      </c>
      <c r="Q3" s="3">
        <v>-0.1154723167419434</v>
      </c>
      <c r="R3" s="3">
        <v>-0.1234588623046875</v>
      </c>
      <c r="S3" s="3">
        <v>-0.1127171516418457</v>
      </c>
      <c r="T3" s="3">
        <v>-0.1172661781311035</v>
      </c>
      <c r="U3" s="3">
        <v>-0.110382080078125</v>
      </c>
      <c r="V3" s="3">
        <v>-0.1143903732299805</v>
      </c>
      <c r="W3" s="3">
        <v>-0.1013059616088867</v>
      </c>
      <c r="X3" s="3">
        <v>-0.1043128967285156</v>
      </c>
      <c r="Y3" s="3">
        <v>-0.1081304550170898</v>
      </c>
      <c r="Z3" s="3">
        <v>-0.135045051574707</v>
      </c>
      <c r="AA3" s="3">
        <v>-0.1253528594970703</v>
      </c>
    </row>
    <row r="4" spans="1:27" ht="15">
      <c r="A4" s="2">
        <v>29600</v>
      </c>
      <c r="B4" s="2" t="s">
        <v>42</v>
      </c>
      <c r="C4" s="2" t="s">
        <v>41</v>
      </c>
      <c r="D4" s="3">
        <v>-4.76837158203125E-07</v>
      </c>
      <c r="E4" s="3">
        <v>0</v>
      </c>
      <c r="F4" s="3">
        <v>0</v>
      </c>
      <c r="G4" s="3">
        <v>0</v>
      </c>
      <c r="H4" s="3">
        <v>0</v>
      </c>
      <c r="I4" s="3">
        <v>0</v>
      </c>
      <c r="J4" s="3">
        <v>-4.76837158203125E-06</v>
      </c>
      <c r="K4" s="3">
        <v>-9.5367431640625E-07</v>
      </c>
      <c r="L4" s="3">
        <v>-9.5367431640625E-07</v>
      </c>
      <c r="M4" s="3">
        <v>9.5367431640625E-07</v>
      </c>
      <c r="N4" s="3">
        <v>0</v>
      </c>
      <c r="O4" s="3">
        <v>-9.5367431640625E-07</v>
      </c>
      <c r="P4" s="3">
        <v>1.239776611328125E-05</v>
      </c>
      <c r="Q4" s="3">
        <v>-4.76837158203125E-07</v>
      </c>
      <c r="R4" s="3">
        <v>0</v>
      </c>
      <c r="S4" s="3">
        <v>4.76837158203125E-07</v>
      </c>
      <c r="T4" s="3">
        <v>4.76837158203125E-07</v>
      </c>
      <c r="U4" s="3">
        <v>0</v>
      </c>
      <c r="V4" s="3">
        <v>-2.86102294921875E-06</v>
      </c>
      <c r="W4" s="3">
        <v>0</v>
      </c>
      <c r="X4" s="3">
        <v>-9.5367431640625E-07</v>
      </c>
      <c r="Y4" s="3">
        <v>0</v>
      </c>
      <c r="Z4" s="3">
        <v>0</v>
      </c>
      <c r="AA4" s="3">
        <v>0</v>
      </c>
    </row>
    <row r="5" spans="1:27" ht="15">
      <c r="A5" s="2">
        <v>29602</v>
      </c>
      <c r="B5" s="2" t="s">
        <v>43</v>
      </c>
      <c r="C5" s="2" t="s">
        <v>41</v>
      </c>
      <c r="D5" s="3">
        <v>-4.76837158203125E-07</v>
      </c>
      <c r="E5" s="3">
        <v>0</v>
      </c>
      <c r="F5" s="3">
        <v>0</v>
      </c>
      <c r="G5" s="3">
        <v>0</v>
      </c>
      <c r="H5" s="3">
        <v>0</v>
      </c>
      <c r="I5" s="3">
        <v>0</v>
      </c>
      <c r="J5" s="3">
        <v>-4.76837158203125E-06</v>
      </c>
      <c r="K5" s="3">
        <v>-9.5367431640625E-07</v>
      </c>
      <c r="L5" s="3">
        <v>-9.5367431640625E-07</v>
      </c>
      <c r="M5" s="3">
        <v>9.5367431640625E-07</v>
      </c>
      <c r="N5" s="3">
        <v>0</v>
      </c>
      <c r="O5" s="3">
        <v>-9.5367431640625E-07</v>
      </c>
      <c r="P5" s="3">
        <v>1.239776611328125E-05</v>
      </c>
      <c r="Q5" s="3">
        <v>-4.76837158203125E-07</v>
      </c>
      <c r="R5" s="3">
        <v>0</v>
      </c>
      <c r="S5" s="3">
        <v>4.76837158203125E-07</v>
      </c>
      <c r="T5" s="3">
        <v>4.76837158203125E-07</v>
      </c>
      <c r="U5" s="3">
        <v>0</v>
      </c>
      <c r="V5" s="3">
        <v>-2.86102294921875E-06</v>
      </c>
      <c r="W5" s="3">
        <v>0</v>
      </c>
      <c r="X5" s="3">
        <v>-9.5367431640625E-07</v>
      </c>
      <c r="Y5" s="3">
        <v>0</v>
      </c>
      <c r="Z5" s="3">
        <v>0</v>
      </c>
      <c r="AA5" s="3">
        <v>0</v>
      </c>
    </row>
    <row r="6" spans="1:27" ht="15">
      <c r="A6" s="2">
        <v>29604</v>
      </c>
      <c r="B6" s="2" t="s">
        <v>44</v>
      </c>
      <c r="C6" s="2" t="s">
        <v>41</v>
      </c>
      <c r="D6" s="3">
        <v>-4.76837158203125E-07</v>
      </c>
      <c r="E6" s="3">
        <v>0</v>
      </c>
      <c r="F6" s="3">
        <v>0</v>
      </c>
      <c r="G6" s="3">
        <v>0</v>
      </c>
      <c r="H6" s="3">
        <v>0</v>
      </c>
      <c r="I6" s="3">
        <v>0</v>
      </c>
      <c r="J6" s="3">
        <v>-4.76837158203125E-06</v>
      </c>
      <c r="K6" s="3">
        <v>-9.5367431640625E-07</v>
      </c>
      <c r="L6" s="3">
        <v>-9.5367431640625E-07</v>
      </c>
      <c r="M6" s="3">
        <v>9.5367431640625E-07</v>
      </c>
      <c r="N6" s="3">
        <v>0</v>
      </c>
      <c r="O6" s="3">
        <v>-9.5367431640625E-07</v>
      </c>
      <c r="P6" s="3">
        <v>1.239776611328125E-05</v>
      </c>
      <c r="Q6" s="3">
        <v>-4.76837158203125E-07</v>
      </c>
      <c r="R6" s="3">
        <v>0</v>
      </c>
      <c r="S6" s="3">
        <v>4.76837158203125E-07</v>
      </c>
      <c r="T6" s="3">
        <v>4.76837158203125E-07</v>
      </c>
      <c r="U6" s="3">
        <v>0</v>
      </c>
      <c r="V6" s="3">
        <v>-2.86102294921875E-06</v>
      </c>
      <c r="W6" s="3">
        <v>0</v>
      </c>
      <c r="X6" s="3">
        <v>-9.5367431640625E-07</v>
      </c>
      <c r="Y6" s="3">
        <v>0</v>
      </c>
      <c r="Z6" s="3">
        <v>0</v>
      </c>
      <c r="AA6" s="3">
        <v>0</v>
      </c>
    </row>
    <row r="7" spans="1:27" ht="15">
      <c r="A7" s="2">
        <v>9645</v>
      </c>
      <c r="B7" s="2" t="s">
        <v>45</v>
      </c>
      <c r="C7" s="2" t="s">
        <v>46</v>
      </c>
      <c r="D7" s="3">
        <v>-0.06420469284057617</v>
      </c>
      <c r="E7" s="3">
        <v>-0.06264591217041016</v>
      </c>
      <c r="F7" s="3">
        <v>-0.05855417251586914</v>
      </c>
      <c r="G7" s="3">
        <v>-0.05504035949707031</v>
      </c>
      <c r="H7" s="3">
        <v>-0.05199098587036133</v>
      </c>
      <c r="I7" s="3">
        <v>-0.05198287963867188</v>
      </c>
      <c r="J7" s="3">
        <v>-0.05144548416137695</v>
      </c>
      <c r="K7" s="3">
        <v>-0.05415534973144531</v>
      </c>
      <c r="L7" s="3">
        <v>-0.05897712707519531</v>
      </c>
      <c r="M7" s="3">
        <v>-0.06000137329101562</v>
      </c>
      <c r="N7" s="3">
        <v>-0.06022071838378906</v>
      </c>
      <c r="O7" s="3">
        <v>-0.06140518188476562</v>
      </c>
      <c r="P7" s="3">
        <v>-0.06626319885253906</v>
      </c>
      <c r="Q7" s="3">
        <v>-0.06056451797485352</v>
      </c>
      <c r="R7" s="3">
        <v>-0.06420326232910156</v>
      </c>
      <c r="S7" s="3">
        <v>-0.06035423278808594</v>
      </c>
      <c r="T7" s="3">
        <v>-0.06250572204589844</v>
      </c>
      <c r="U7" s="3">
        <v>-0.05850601196289062</v>
      </c>
      <c r="V7" s="3">
        <v>-0.05940818786621094</v>
      </c>
      <c r="W7" s="3">
        <v>-0.06013298034667969</v>
      </c>
      <c r="X7" s="3">
        <v>-0.05641460418701172</v>
      </c>
      <c r="Y7" s="3">
        <v>-0.05878067016601562</v>
      </c>
      <c r="Z7" s="3">
        <v>-0.06210899353027344</v>
      </c>
      <c r="AA7" s="3">
        <v>-0.06183052062988281</v>
      </c>
    </row>
    <row r="8" spans="1:27" ht="15">
      <c r="A8" s="2">
        <v>29610</v>
      </c>
      <c r="B8" s="2" t="s">
        <v>47</v>
      </c>
      <c r="C8" s="2" t="s">
        <v>46</v>
      </c>
      <c r="D8" s="3">
        <v>-0.04873085021972656</v>
      </c>
      <c r="E8" s="3">
        <v>-0.04848003387451172</v>
      </c>
      <c r="F8" s="3">
        <v>-0.04572582244873047</v>
      </c>
      <c r="G8" s="3">
        <v>-0.04315423965454102</v>
      </c>
      <c r="H8" s="3">
        <v>-0.04053020477294922</v>
      </c>
      <c r="I8" s="3">
        <v>-0.04063177108764648</v>
      </c>
      <c r="J8" s="3">
        <v>-0.03987646102905273</v>
      </c>
      <c r="K8" s="3">
        <v>-0.04172515869140625</v>
      </c>
      <c r="L8" s="3">
        <v>-0.04417133331298828</v>
      </c>
      <c r="M8" s="3">
        <v>-0.04327678680419922</v>
      </c>
      <c r="N8" s="3">
        <v>-0.04274749755859375</v>
      </c>
      <c r="O8" s="3">
        <v>-0.04399681091308594</v>
      </c>
      <c r="P8" s="3">
        <v>-0.04953193664550781</v>
      </c>
      <c r="Q8" s="3">
        <v>-0.04403305053710938</v>
      </c>
      <c r="R8" s="3">
        <v>-0.04626178741455078</v>
      </c>
      <c r="S8" s="3">
        <v>-0.0437779426574707</v>
      </c>
      <c r="T8" s="3">
        <v>-0.0461115837097168</v>
      </c>
      <c r="U8" s="3">
        <v>-0.04222393035888672</v>
      </c>
      <c r="V8" s="3">
        <v>-0.04256629943847656</v>
      </c>
      <c r="W8" s="3">
        <v>-0.04403591156005859</v>
      </c>
      <c r="X8" s="3">
        <v>-0.03995132446289062</v>
      </c>
      <c r="Y8" s="3">
        <v>-0.04174900054931641</v>
      </c>
      <c r="Z8" s="3">
        <v>-0.04323577880859375</v>
      </c>
      <c r="AA8" s="3">
        <v>-0.04487800598144531</v>
      </c>
    </row>
    <row r="9" spans="1:27" ht="15">
      <c r="A9" s="2">
        <v>29660</v>
      </c>
      <c r="B9" s="2" t="s">
        <v>48</v>
      </c>
      <c r="C9" s="2" t="s">
        <v>46</v>
      </c>
      <c r="D9" s="3">
        <v>-0.04853916168212891</v>
      </c>
      <c r="E9" s="3">
        <v>-0.04828166961669922</v>
      </c>
      <c r="F9" s="3">
        <v>-0.04554224014282227</v>
      </c>
      <c r="G9" s="3">
        <v>-0.04298162460327148</v>
      </c>
      <c r="H9" s="3">
        <v>-0.04036664962768555</v>
      </c>
      <c r="I9" s="3">
        <v>-0.04046964645385742</v>
      </c>
      <c r="J9" s="3">
        <v>-0.03971052169799805</v>
      </c>
      <c r="K9" s="3">
        <v>-0.04154872894287109</v>
      </c>
      <c r="L9" s="3">
        <v>-0.04398059844970703</v>
      </c>
      <c r="M9" s="3">
        <v>-0.04308128356933594</v>
      </c>
      <c r="N9" s="3">
        <v>-0.04253292083740234</v>
      </c>
      <c r="O9" s="3">
        <v>-0.04378890991210938</v>
      </c>
      <c r="P9" s="3">
        <v>-0.04932785034179688</v>
      </c>
      <c r="Q9" s="3">
        <v>-0.04383230209350586</v>
      </c>
      <c r="R9" s="3">
        <v>-0.04605197906494141</v>
      </c>
      <c r="S9" s="3">
        <v>-0.0435791015625</v>
      </c>
      <c r="T9" s="3">
        <v>-0.04592132568359375</v>
      </c>
      <c r="U9" s="3">
        <v>-0.04203033447265625</v>
      </c>
      <c r="V9" s="3">
        <v>-0.04236984252929688</v>
      </c>
      <c r="W9" s="3">
        <v>-0.04384136199951172</v>
      </c>
      <c r="X9" s="3">
        <v>-0.03976154327392578</v>
      </c>
      <c r="Y9" s="3">
        <v>-0.04155349731445312</v>
      </c>
      <c r="Z9" s="3">
        <v>-0.04303550720214844</v>
      </c>
      <c r="AA9" s="3">
        <v>-0.04468059539794922</v>
      </c>
    </row>
    <row r="10" spans="1:27" ht="15">
      <c r="A10" s="2">
        <v>39610</v>
      </c>
      <c r="B10" s="2" t="s">
        <v>49</v>
      </c>
      <c r="C10" s="2" t="s">
        <v>46</v>
      </c>
      <c r="D10" s="3">
        <v>-0.05002355575561523</v>
      </c>
      <c r="E10" s="3">
        <v>-0.04993247985839844</v>
      </c>
      <c r="F10" s="3">
        <v>-0.04701566696166992</v>
      </c>
      <c r="G10" s="3">
        <v>-0.04432249069213867</v>
      </c>
      <c r="H10" s="3">
        <v>-0.0416111946105957</v>
      </c>
      <c r="I10" s="3">
        <v>-0.04169988632202148</v>
      </c>
      <c r="J10" s="3">
        <v>-0.04095697402954102</v>
      </c>
      <c r="K10" s="3">
        <v>-0.04292964935302734</v>
      </c>
      <c r="L10" s="3">
        <v>-0.04555416107177734</v>
      </c>
      <c r="M10" s="3">
        <v>-0.04458713531494141</v>
      </c>
      <c r="N10" s="3">
        <v>-0.04404163360595703</v>
      </c>
      <c r="O10" s="3">
        <v>-0.04529571533203125</v>
      </c>
      <c r="P10" s="3">
        <v>-0.05076694488525391</v>
      </c>
      <c r="Q10" s="3">
        <v>-0.04523420333862305</v>
      </c>
      <c r="R10" s="3">
        <v>-0.04759025573730469</v>
      </c>
      <c r="S10" s="3">
        <v>-0.04499387741088867</v>
      </c>
      <c r="T10" s="3">
        <v>-0.04724597930908203</v>
      </c>
      <c r="U10" s="3">
        <v>-0.04341983795166016</v>
      </c>
      <c r="V10" s="3">
        <v>-0.04383373260498047</v>
      </c>
      <c r="W10" s="3">
        <v>-0.04533004760742188</v>
      </c>
      <c r="X10" s="3">
        <v>-0.04097843170166016</v>
      </c>
      <c r="Y10" s="3">
        <v>-0.04284477233886719</v>
      </c>
      <c r="Z10" s="3">
        <v>-0.04434776306152344</v>
      </c>
      <c r="AA10" s="3">
        <v>-0.04606342315673828</v>
      </c>
    </row>
    <row r="11" spans="1:27" ht="15">
      <c r="A11" s="2">
        <v>39625</v>
      </c>
      <c r="B11" s="2" t="s">
        <v>50</v>
      </c>
      <c r="C11" s="2" t="s">
        <v>46</v>
      </c>
      <c r="D11" s="3">
        <v>-0.04999542236328125</v>
      </c>
      <c r="E11" s="3">
        <v>-0.04990720748901367</v>
      </c>
      <c r="F11" s="3">
        <v>-0.04699277877807617</v>
      </c>
      <c r="G11" s="3">
        <v>-0.04430103302001953</v>
      </c>
      <c r="H11" s="3">
        <v>-0.04159069061279297</v>
      </c>
      <c r="I11" s="3">
        <v>-0.04167938232421875</v>
      </c>
      <c r="J11" s="3">
        <v>-0.04093599319458008</v>
      </c>
      <c r="K11" s="3">
        <v>-0.0429072380065918</v>
      </c>
      <c r="L11" s="3">
        <v>-0.04552841186523438</v>
      </c>
      <c r="M11" s="3">
        <v>-0.04455757141113281</v>
      </c>
      <c r="N11" s="3">
        <v>-0.04401016235351562</v>
      </c>
      <c r="O11" s="3">
        <v>-0.04526424407958984</v>
      </c>
      <c r="P11" s="3">
        <v>-0.05073642730712891</v>
      </c>
      <c r="Q11" s="3">
        <v>-0.04520416259765625</v>
      </c>
      <c r="R11" s="3">
        <v>-0.04755783081054688</v>
      </c>
      <c r="S11" s="3">
        <v>-0.04496335983276367</v>
      </c>
      <c r="T11" s="3">
        <v>-0.04721546173095703</v>
      </c>
      <c r="U11" s="3">
        <v>-0.04338932037353516</v>
      </c>
      <c r="V11" s="3">
        <v>-0.04380226135253906</v>
      </c>
      <c r="W11" s="3">
        <v>-0.04529953002929688</v>
      </c>
      <c r="X11" s="3">
        <v>-0.04094696044921875</v>
      </c>
      <c r="Y11" s="3">
        <v>-0.04281234741210938</v>
      </c>
      <c r="Z11" s="3">
        <v>-0.04431438446044922</v>
      </c>
      <c r="AA11" s="3">
        <v>-0.04603290557861328</v>
      </c>
    </row>
    <row r="12" spans="1:27" ht="15">
      <c r="A12" s="2">
        <v>39635</v>
      </c>
      <c r="B12" s="2" t="s">
        <v>51</v>
      </c>
      <c r="C12" s="2" t="s">
        <v>46</v>
      </c>
      <c r="D12" s="3">
        <v>-0.06326723098754883</v>
      </c>
      <c r="E12" s="3">
        <v>-0.06179475784301758</v>
      </c>
      <c r="F12" s="3">
        <v>-0.05785083770751953</v>
      </c>
      <c r="G12" s="3">
        <v>-0.05453109741210938</v>
      </c>
      <c r="H12" s="3">
        <v>-0.05141782760620117</v>
      </c>
      <c r="I12" s="3">
        <v>-0.05138301849365234</v>
      </c>
      <c r="J12" s="3">
        <v>-0.05084657669067383</v>
      </c>
      <c r="K12" s="3">
        <v>-0.05356693267822266</v>
      </c>
      <c r="L12" s="3">
        <v>-0.05802154541015625</v>
      </c>
      <c r="M12" s="3">
        <v>-0.05873298645019531</v>
      </c>
      <c r="N12" s="3">
        <v>-0.05945110321044922</v>
      </c>
      <c r="O12" s="3">
        <v>-0.06067466735839844</v>
      </c>
      <c r="P12" s="3">
        <v>-0.0659017562866211</v>
      </c>
      <c r="Q12" s="3">
        <v>-0.06000280380249023</v>
      </c>
      <c r="R12" s="3">
        <v>-0.06329917907714844</v>
      </c>
      <c r="S12" s="3">
        <v>-0.05984354019165039</v>
      </c>
      <c r="T12" s="3">
        <v>-0.06175708770751953</v>
      </c>
      <c r="U12" s="3">
        <v>-0.05817985534667969</v>
      </c>
      <c r="V12" s="3">
        <v>-0.05887031555175781</v>
      </c>
      <c r="W12" s="3">
        <v>-0.06073188781738281</v>
      </c>
      <c r="X12" s="3">
        <v>-0.05674648284912109</v>
      </c>
      <c r="Y12" s="3">
        <v>-0.059051513671875</v>
      </c>
      <c r="Z12" s="3">
        <v>-0.06066417694091797</v>
      </c>
      <c r="AA12" s="3">
        <v>-0.06066417694091797</v>
      </c>
    </row>
    <row r="13" spans="1:27" ht="15">
      <c r="A13" s="2">
        <v>39640</v>
      </c>
      <c r="B13" s="2" t="s">
        <v>52</v>
      </c>
      <c r="C13" s="2" t="s">
        <v>46</v>
      </c>
      <c r="D13" s="3">
        <v>-0.06158590316772461</v>
      </c>
      <c r="E13" s="3">
        <v>-0.06029033660888672</v>
      </c>
      <c r="F13" s="3">
        <v>-0.05649805068969727</v>
      </c>
      <c r="G13" s="3">
        <v>-0.05319547653198242</v>
      </c>
      <c r="H13" s="3">
        <v>-0.05017805099487305</v>
      </c>
      <c r="I13" s="3">
        <v>-0.05018854141235352</v>
      </c>
      <c r="J13" s="3">
        <v>-0.04965829849243164</v>
      </c>
      <c r="K13" s="3">
        <v>-0.05215692520141602</v>
      </c>
      <c r="L13" s="3">
        <v>-0.05642604827880859</v>
      </c>
      <c r="M13" s="3">
        <v>-0.05689430236816406</v>
      </c>
      <c r="N13" s="3">
        <v>-0.05712890625</v>
      </c>
      <c r="O13" s="3">
        <v>-0.05837726593017578</v>
      </c>
      <c r="P13" s="3">
        <v>-0.06356334686279297</v>
      </c>
      <c r="Q13" s="3">
        <v>-0.05777788162231445</v>
      </c>
      <c r="R13" s="3">
        <v>-0.06113052368164062</v>
      </c>
      <c r="S13" s="3">
        <v>-0.05766630172729492</v>
      </c>
      <c r="T13" s="3">
        <v>-0.05971002578735352</v>
      </c>
      <c r="U13" s="3">
        <v>-0.05589580535888672</v>
      </c>
      <c r="V13" s="3">
        <v>-0.05657291412353516</v>
      </c>
      <c r="W13" s="3">
        <v>-0.05798530578613281</v>
      </c>
      <c r="X13" s="3">
        <v>-0.05402183532714844</v>
      </c>
      <c r="Y13" s="3">
        <v>-0.05628585815429688</v>
      </c>
      <c r="Z13" s="3">
        <v>-0.05842685699462891</v>
      </c>
      <c r="AA13" s="3">
        <v>-0.05867195129394531</v>
      </c>
    </row>
    <row r="14" spans="1:27" ht="15">
      <c r="A14" s="2">
        <v>39650</v>
      </c>
      <c r="B14" s="2" t="s">
        <v>53</v>
      </c>
      <c r="C14" s="2" t="s">
        <v>46</v>
      </c>
      <c r="D14" s="3">
        <v>-0.06306219100952148</v>
      </c>
      <c r="E14" s="3">
        <v>-0.06157922744750977</v>
      </c>
      <c r="F14" s="3">
        <v>-0.05760622024536133</v>
      </c>
      <c r="G14" s="3">
        <v>-0.05445003509521484</v>
      </c>
      <c r="H14" s="3">
        <v>-0.05129766464233398</v>
      </c>
      <c r="I14" s="3">
        <v>-0.05128717422485352</v>
      </c>
      <c r="J14" s="3">
        <v>-0.05095338821411133</v>
      </c>
      <c r="K14" s="3">
        <v>-0.05362367630004883</v>
      </c>
      <c r="L14" s="3">
        <v>-0.05803680419921875</v>
      </c>
      <c r="M14" s="3">
        <v>-0.05900669097900391</v>
      </c>
      <c r="N14" s="3">
        <v>-0.06015777587890625</v>
      </c>
      <c r="O14" s="3">
        <v>-0.06088066101074219</v>
      </c>
      <c r="P14" s="3">
        <v>-0.06586742401123047</v>
      </c>
      <c r="Q14" s="3">
        <v>-0.05974817276000977</v>
      </c>
      <c r="R14" s="3">
        <v>-0.06257343292236328</v>
      </c>
      <c r="S14" s="3">
        <v>-0.0594944953918457</v>
      </c>
      <c r="T14" s="3">
        <v>-0.06101655960083008</v>
      </c>
      <c r="U14" s="3">
        <v>-0.05789470672607422</v>
      </c>
      <c r="V14" s="3">
        <v>-0.05905723571777344</v>
      </c>
      <c r="W14" s="3">
        <v>-0.06152820587158203</v>
      </c>
      <c r="X14" s="3">
        <v>-0.0574951171875</v>
      </c>
      <c r="Y14" s="3">
        <v>-0.05982780456542969</v>
      </c>
      <c r="Z14" s="3">
        <v>-0.06085395812988281</v>
      </c>
      <c r="AA14" s="3">
        <v>-0.06072330474853516</v>
      </c>
    </row>
    <row r="15" spans="1:27" ht="15">
      <c r="A15" s="2">
        <v>39660</v>
      </c>
      <c r="B15" s="2" t="s">
        <v>54</v>
      </c>
      <c r="C15" s="2" t="s">
        <v>46</v>
      </c>
      <c r="D15" s="3">
        <v>-0.04988813400268555</v>
      </c>
      <c r="E15" s="3">
        <v>-0.04965066909790039</v>
      </c>
      <c r="F15" s="3">
        <v>-0.04672956466674805</v>
      </c>
      <c r="G15" s="3">
        <v>-0.04405927658081055</v>
      </c>
      <c r="H15" s="3">
        <v>-0.04135608673095703</v>
      </c>
      <c r="I15" s="3">
        <v>-0.04145097732543945</v>
      </c>
      <c r="J15" s="3">
        <v>-0.04070281982421875</v>
      </c>
      <c r="K15" s="3">
        <v>-0.04265165328979492</v>
      </c>
      <c r="L15" s="3">
        <v>-0.04534435272216797</v>
      </c>
      <c r="M15" s="3">
        <v>-0.04453945159912109</v>
      </c>
      <c r="N15" s="3">
        <v>-0.04401302337646484</v>
      </c>
      <c r="O15" s="3">
        <v>-0.04524326324462891</v>
      </c>
      <c r="P15" s="3">
        <v>-0.05070781707763672</v>
      </c>
      <c r="Q15" s="3">
        <v>-0.04517269134521484</v>
      </c>
      <c r="R15" s="3">
        <v>-0.04748153686523438</v>
      </c>
      <c r="S15" s="3">
        <v>-0.04493427276611328</v>
      </c>
      <c r="T15" s="3">
        <v>-0.0471653938293457</v>
      </c>
      <c r="U15" s="3">
        <v>-0.04337215423583984</v>
      </c>
      <c r="V15" s="3">
        <v>-0.04379940032958984</v>
      </c>
      <c r="W15" s="3">
        <v>-0.04534053802490234</v>
      </c>
      <c r="X15" s="3">
        <v>-0.04113197326660156</v>
      </c>
      <c r="Y15" s="3">
        <v>-0.04300403594970703</v>
      </c>
      <c r="Z15" s="3">
        <v>-0.04447364807128906</v>
      </c>
      <c r="AA15" s="3">
        <v>-0.04603958129882812</v>
      </c>
    </row>
    <row r="16" spans="1:27" ht="15">
      <c r="A16" s="2">
        <v>39670</v>
      </c>
      <c r="B16" s="2" t="s">
        <v>55</v>
      </c>
      <c r="C16" s="2" t="s">
        <v>46</v>
      </c>
      <c r="D16" s="3">
        <v>-0.06077146530151367</v>
      </c>
      <c r="E16" s="3">
        <v>-0.05955886840820312</v>
      </c>
      <c r="F16" s="3">
        <v>-0.05583667755126953</v>
      </c>
      <c r="G16" s="3">
        <v>-0.05256366729736328</v>
      </c>
      <c r="H16" s="3">
        <v>-0.04956960678100586</v>
      </c>
      <c r="I16" s="3">
        <v>-0.04959201812744141</v>
      </c>
      <c r="J16" s="3">
        <v>-0.04903984069824219</v>
      </c>
      <c r="K16" s="3">
        <v>-0.0514984130859375</v>
      </c>
      <c r="L16" s="3">
        <v>-0.05563735961914062</v>
      </c>
      <c r="M16" s="3">
        <v>-0.05599403381347656</v>
      </c>
      <c r="N16" s="3">
        <v>-0.05617523193359375</v>
      </c>
      <c r="O16" s="3">
        <v>-0.05743122100830078</v>
      </c>
      <c r="P16" s="3">
        <v>-0.06264114379882812</v>
      </c>
      <c r="Q16" s="3">
        <v>-0.05687332153320312</v>
      </c>
      <c r="R16" s="3">
        <v>-0.06016063690185547</v>
      </c>
      <c r="S16" s="3">
        <v>-0.05676746368408203</v>
      </c>
      <c r="T16" s="3">
        <v>-0.05881643295288086</v>
      </c>
      <c r="U16" s="3">
        <v>-0.05500316619873047</v>
      </c>
      <c r="V16" s="3">
        <v>-0.05565452575683594</v>
      </c>
      <c r="W16" s="3">
        <v>-0.057098388671875</v>
      </c>
      <c r="X16" s="3">
        <v>-0.05309295654296875</v>
      </c>
      <c r="Y16" s="3">
        <v>-0.05531883239746094</v>
      </c>
      <c r="Z16" s="3">
        <v>-0.05739688873291016</v>
      </c>
      <c r="AA16" s="3">
        <v>-0.05775642395019531</v>
      </c>
    </row>
    <row r="17" spans="1:27" ht="15">
      <c r="A17" s="2">
        <v>29715</v>
      </c>
      <c r="B17" s="2" t="s">
        <v>56</v>
      </c>
      <c r="C17" s="2" t="s">
        <v>57</v>
      </c>
      <c r="D17" s="3">
        <v>-0.01005649566650391</v>
      </c>
      <c r="E17" s="3">
        <v>-0.008927345275878906</v>
      </c>
      <c r="F17" s="3">
        <v>-0.008988380432128906</v>
      </c>
      <c r="G17" s="3">
        <v>-0.008435726165771484</v>
      </c>
      <c r="H17" s="3">
        <v>-0.007515907287597656</v>
      </c>
      <c r="I17" s="3">
        <v>-0.008003711700439453</v>
      </c>
      <c r="J17" s="3">
        <v>-0.007367134094238281</v>
      </c>
      <c r="K17" s="3">
        <v>-0.00859832763671875</v>
      </c>
      <c r="L17" s="3">
        <v>-0.009674072265625</v>
      </c>
      <c r="M17" s="3">
        <v>-0.009603500366210938</v>
      </c>
      <c r="N17" s="3">
        <v>-0.007083892822265625</v>
      </c>
      <c r="O17" s="3">
        <v>-0.006188392639160156</v>
      </c>
      <c r="P17" s="3">
        <v>-0.01047611236572266</v>
      </c>
      <c r="Q17" s="3">
        <v>-0.005533218383789062</v>
      </c>
      <c r="R17" s="3">
        <v>-0.006188392639160156</v>
      </c>
      <c r="S17" s="3">
        <v>-0.005602359771728516</v>
      </c>
      <c r="T17" s="3">
        <v>-0.009448528289794922</v>
      </c>
      <c r="U17" s="3">
        <v>-0.00615692138671875</v>
      </c>
      <c r="V17" s="3">
        <v>-0.008227348327636719</v>
      </c>
      <c r="W17" s="3">
        <v>-0.01004219055175781</v>
      </c>
      <c r="X17" s="3">
        <v>-0.01124858856201172</v>
      </c>
      <c r="Y17" s="3">
        <v>-0.01119136810302734</v>
      </c>
      <c r="Z17" s="3">
        <v>-0.01035022735595703</v>
      </c>
      <c r="AA17" s="3">
        <v>-0.008643150329589844</v>
      </c>
    </row>
    <row r="18" spans="1:27" ht="15">
      <c r="A18" s="2">
        <v>29745</v>
      </c>
      <c r="B18" s="2" t="s">
        <v>58</v>
      </c>
      <c r="C18" s="2" t="s">
        <v>57</v>
      </c>
      <c r="D18" s="3">
        <v>-0.01121616363525391</v>
      </c>
      <c r="E18" s="3">
        <v>-0.01017379760742188</v>
      </c>
      <c r="F18" s="3">
        <v>-0.01012277603149414</v>
      </c>
      <c r="G18" s="3">
        <v>-0.009494781494140625</v>
      </c>
      <c r="H18" s="3">
        <v>-0.00852060317993164</v>
      </c>
      <c r="I18" s="3">
        <v>-0.009018421173095703</v>
      </c>
      <c r="J18" s="3">
        <v>-0.00851297378540039</v>
      </c>
      <c r="K18" s="3">
        <v>-0.009746551513671875</v>
      </c>
      <c r="L18" s="3">
        <v>-0.01092433929443359</v>
      </c>
      <c r="M18" s="3">
        <v>-0.01090335845947266</v>
      </c>
      <c r="N18" s="3">
        <v>-0.008084297180175781</v>
      </c>
      <c r="O18" s="3">
        <v>-0.006814002990722656</v>
      </c>
      <c r="P18" s="3">
        <v>-0.01100826263427734</v>
      </c>
      <c r="Q18" s="3">
        <v>-0.00580596923828125</v>
      </c>
      <c r="R18" s="3">
        <v>-0.006753921508789062</v>
      </c>
      <c r="S18" s="3">
        <v>-0.005918979644775391</v>
      </c>
      <c r="T18" s="3">
        <v>-0.009739875793457031</v>
      </c>
      <c r="U18" s="3">
        <v>-0.006731033325195312</v>
      </c>
      <c r="V18" s="3">
        <v>-0.009333610534667969</v>
      </c>
      <c r="W18" s="3">
        <v>-0.01160717010498047</v>
      </c>
      <c r="X18" s="3">
        <v>-0.01305675506591797</v>
      </c>
      <c r="Y18" s="3">
        <v>-0.01309394836425781</v>
      </c>
      <c r="Z18" s="3">
        <v>-0.01207923889160156</v>
      </c>
      <c r="AA18" s="3">
        <v>-0.010040283203125</v>
      </c>
    </row>
    <row r="19" spans="1:27" ht="15">
      <c r="A19" s="2">
        <v>29750</v>
      </c>
      <c r="B19" s="2" t="s">
        <v>59</v>
      </c>
      <c r="C19" s="2" t="s">
        <v>57</v>
      </c>
      <c r="D19" s="3">
        <v>-0.01117134094238281</v>
      </c>
      <c r="E19" s="3">
        <v>-0.01066112518310547</v>
      </c>
      <c r="F19" s="3">
        <v>-0.01048994064331055</v>
      </c>
      <c r="G19" s="3">
        <v>-0.009783744812011719</v>
      </c>
      <c r="H19" s="3">
        <v>-0.008761405944824219</v>
      </c>
      <c r="I19" s="3">
        <v>-0.009281635284423828</v>
      </c>
      <c r="J19" s="3">
        <v>-0.0089263916015625</v>
      </c>
      <c r="K19" s="3">
        <v>-0.00991201400756836</v>
      </c>
      <c r="L19" s="3">
        <v>-0.01130580902099609</v>
      </c>
      <c r="M19" s="3">
        <v>-0.01159763336181641</v>
      </c>
      <c r="N19" s="3">
        <v>-0.008498191833496094</v>
      </c>
      <c r="O19" s="3">
        <v>-0.007069587707519531</v>
      </c>
      <c r="P19" s="3">
        <v>-0.01121139526367188</v>
      </c>
      <c r="Q19" s="3">
        <v>-0.005961418151855469</v>
      </c>
      <c r="R19" s="3">
        <v>-0.007047653198242188</v>
      </c>
      <c r="S19" s="3">
        <v>-0.006110668182373047</v>
      </c>
      <c r="T19" s="3">
        <v>-0.009882926940917969</v>
      </c>
      <c r="U19" s="3">
        <v>-0.006983757019042969</v>
      </c>
      <c r="V19" s="3">
        <v>-0.00982666015625</v>
      </c>
      <c r="W19" s="3">
        <v>-0.01224708557128906</v>
      </c>
      <c r="X19" s="3">
        <v>-0.01364707946777344</v>
      </c>
      <c r="Y19" s="3">
        <v>-0.01369380950927734</v>
      </c>
      <c r="Z19" s="3">
        <v>-0.01257514953613281</v>
      </c>
      <c r="AA19" s="3">
        <v>-0.01023960113525391</v>
      </c>
    </row>
    <row r="20" spans="1:27" ht="15">
      <c r="A20" s="2">
        <v>29795</v>
      </c>
      <c r="B20" s="2" t="s">
        <v>60</v>
      </c>
      <c r="C20" s="2" t="s">
        <v>57</v>
      </c>
      <c r="D20" s="3">
        <v>-0.009682655334472656</v>
      </c>
      <c r="E20" s="3">
        <v>-0.008580684661865234</v>
      </c>
      <c r="F20" s="3">
        <v>-0.008661746978759766</v>
      </c>
      <c r="G20" s="3">
        <v>-0.00812530517578125</v>
      </c>
      <c r="H20" s="3">
        <v>-0.007208824157714844</v>
      </c>
      <c r="I20" s="3">
        <v>-0.007694244384765625</v>
      </c>
      <c r="J20" s="3">
        <v>-0.007042884826660156</v>
      </c>
      <c r="K20" s="3">
        <v>-0.008242130279541016</v>
      </c>
      <c r="L20" s="3">
        <v>-0.009294509887695312</v>
      </c>
      <c r="M20" s="3">
        <v>-0.009226799011230469</v>
      </c>
      <c r="N20" s="3">
        <v>-0.006752967834472656</v>
      </c>
      <c r="O20" s="3">
        <v>-0.00586700439453125</v>
      </c>
      <c r="P20" s="3">
        <v>-0.01028060913085938</v>
      </c>
      <c r="Q20" s="3">
        <v>-0.005298137664794922</v>
      </c>
      <c r="R20" s="3">
        <v>-0.005951881408691406</v>
      </c>
      <c r="S20" s="3">
        <v>-0.00531005859375</v>
      </c>
      <c r="T20" s="3">
        <v>-0.009247779846191406</v>
      </c>
      <c r="U20" s="3">
        <v>-0.005879402160644531</v>
      </c>
      <c r="V20" s="3">
        <v>-0.007875442504882812</v>
      </c>
      <c r="W20" s="3">
        <v>-0.00959014892578125</v>
      </c>
      <c r="X20" s="3">
        <v>-0.01074695587158203</v>
      </c>
      <c r="Y20" s="3">
        <v>-0.01067829132080078</v>
      </c>
      <c r="Z20" s="3">
        <v>-0.009862899780273438</v>
      </c>
      <c r="AA20" s="3">
        <v>-0.008220672607421875</v>
      </c>
    </row>
    <row r="21" spans="1:27" ht="15">
      <c r="A21" s="2">
        <v>29845</v>
      </c>
      <c r="B21" s="2" t="s">
        <v>61</v>
      </c>
      <c r="C21" s="2" t="s">
        <v>57</v>
      </c>
      <c r="D21" s="3">
        <v>-0.003243923187255859</v>
      </c>
      <c r="E21" s="3">
        <v>-0.002350330352783203</v>
      </c>
      <c r="F21" s="3">
        <v>-0.003046512603759766</v>
      </c>
      <c r="G21" s="3">
        <v>-0.002949714660644531</v>
      </c>
      <c r="H21" s="3">
        <v>-0.002216815948486328</v>
      </c>
      <c r="I21" s="3">
        <v>-0.002707481384277344</v>
      </c>
      <c r="J21" s="3">
        <v>-0.00162506103515625</v>
      </c>
      <c r="K21" s="3">
        <v>-0.00269317626953125</v>
      </c>
      <c r="L21" s="3">
        <v>-0.003137588500976562</v>
      </c>
      <c r="M21" s="3">
        <v>-0.00304412841796875</v>
      </c>
      <c r="N21" s="3">
        <v>-0.00177001953125</v>
      </c>
      <c r="O21" s="3">
        <v>-0.001696586608886719</v>
      </c>
      <c r="P21" s="3">
        <v>-0.007111549377441406</v>
      </c>
      <c r="Q21" s="3">
        <v>-0.002373218536376953</v>
      </c>
      <c r="R21" s="3">
        <v>-0.002408027648925781</v>
      </c>
      <c r="S21" s="3">
        <v>-0.002130031585693359</v>
      </c>
      <c r="T21" s="3">
        <v>-0.006710529327392578</v>
      </c>
      <c r="U21" s="3">
        <v>-0.002181053161621094</v>
      </c>
      <c r="V21" s="3">
        <v>-0.002546310424804688</v>
      </c>
      <c r="W21" s="3">
        <v>-0.002347946166992188</v>
      </c>
      <c r="X21" s="3">
        <v>-0.002504348754882812</v>
      </c>
      <c r="Y21" s="3">
        <v>-0.001878738403320312</v>
      </c>
      <c r="Z21" s="3">
        <v>-0.001465797424316406</v>
      </c>
      <c r="AA21" s="3">
        <v>-0.0008687973022460938</v>
      </c>
    </row>
    <row r="22" spans="1:27" ht="15">
      <c r="A22" s="2">
        <v>29895</v>
      </c>
      <c r="B22" s="2" t="s">
        <v>62</v>
      </c>
      <c r="C22" s="2" t="s">
        <v>57</v>
      </c>
      <c r="D22" s="3">
        <v>-0.004204273223876953</v>
      </c>
      <c r="E22" s="3">
        <v>-0.003021717071533203</v>
      </c>
      <c r="F22" s="3">
        <v>-0.003324508666992188</v>
      </c>
      <c r="G22" s="3">
        <v>-0.002989768981933594</v>
      </c>
      <c r="H22" s="3">
        <v>-0.002180576324462891</v>
      </c>
      <c r="I22" s="3">
        <v>-0.002587795257568359</v>
      </c>
      <c r="J22" s="3">
        <v>-0.001486778259277344</v>
      </c>
      <c r="K22" s="3">
        <v>-0.002199649810791016</v>
      </c>
      <c r="L22" s="3">
        <v>-0.003062248229980469</v>
      </c>
      <c r="M22" s="3">
        <v>-0.002884864807128906</v>
      </c>
      <c r="N22" s="3">
        <v>-0.001314163208007812</v>
      </c>
      <c r="O22" s="3">
        <v>-0.001628875732421875</v>
      </c>
      <c r="P22" s="3">
        <v>-0.007272720336914062</v>
      </c>
      <c r="Q22" s="3">
        <v>-0.002682209014892578</v>
      </c>
      <c r="R22" s="3">
        <v>-0.002763748168945312</v>
      </c>
      <c r="S22" s="3">
        <v>-0.002288818359375</v>
      </c>
      <c r="T22" s="3">
        <v>-0.006774425506591797</v>
      </c>
      <c r="U22" s="3">
        <v>-0.001941680908203125</v>
      </c>
      <c r="V22" s="3">
        <v>-0.002035140991210938</v>
      </c>
      <c r="W22" s="3">
        <v>-0.001794815063476562</v>
      </c>
      <c r="X22" s="3">
        <v>-0.00196075439453125</v>
      </c>
      <c r="Y22" s="3">
        <v>-0.001694679260253906</v>
      </c>
      <c r="Z22" s="3">
        <v>-0.001690864562988281</v>
      </c>
      <c r="AA22" s="3">
        <v>-0.00168609619140625</v>
      </c>
    </row>
    <row r="23" spans="1:27" ht="15">
      <c r="A23" s="2">
        <v>29896</v>
      </c>
      <c r="B23" s="2" t="s">
        <v>63</v>
      </c>
      <c r="C23" s="2" t="s">
        <v>57</v>
      </c>
      <c r="D23" s="3">
        <v>-0.002663135528564453</v>
      </c>
      <c r="E23" s="3">
        <v>-0.001844406127929688</v>
      </c>
      <c r="F23" s="3">
        <v>-0.002649307250976562</v>
      </c>
      <c r="G23" s="3">
        <v>-0.002628803253173828</v>
      </c>
      <c r="H23" s="3">
        <v>-0.001912593841552734</v>
      </c>
      <c r="I23" s="3">
        <v>-0.002418994903564453</v>
      </c>
      <c r="J23" s="3">
        <v>-0.001312732696533203</v>
      </c>
      <c r="K23" s="3">
        <v>-0.002439498901367188</v>
      </c>
      <c r="L23" s="3">
        <v>-0.002782821655273438</v>
      </c>
      <c r="M23" s="3">
        <v>-0.002696990966796875</v>
      </c>
      <c r="N23" s="3">
        <v>-0.001546859741210938</v>
      </c>
      <c r="O23" s="3">
        <v>-0.001444816589355469</v>
      </c>
      <c r="P23" s="3">
        <v>-0.006876945495605469</v>
      </c>
      <c r="Q23" s="3">
        <v>-0.002123355865478516</v>
      </c>
      <c r="R23" s="3">
        <v>-0.002120018005371094</v>
      </c>
      <c r="S23" s="3">
        <v>-0.001899242401123047</v>
      </c>
      <c r="T23" s="3">
        <v>-0.006542205810546875</v>
      </c>
      <c r="U23" s="3">
        <v>-0.001987457275390625</v>
      </c>
      <c r="V23" s="3">
        <v>-0.002310752868652344</v>
      </c>
      <c r="W23" s="3">
        <v>-0.002000808715820312</v>
      </c>
      <c r="X23" s="3">
        <v>-0.002095222473144531</v>
      </c>
      <c r="Y23" s="3">
        <v>-0.001367568969726562</v>
      </c>
      <c r="Z23" s="3">
        <v>-0.0008983612060546875</v>
      </c>
      <c r="AA23" s="3">
        <v>-0.0002622604370117188</v>
      </c>
    </row>
    <row r="24" spans="1:27" ht="15">
      <c r="A24" s="2">
        <v>29905</v>
      </c>
      <c r="B24" s="2" t="s">
        <v>64</v>
      </c>
      <c r="C24" s="2" t="s">
        <v>57</v>
      </c>
      <c r="D24" s="3">
        <v>-0.005435466766357422</v>
      </c>
      <c r="E24" s="3">
        <v>-0.004121780395507812</v>
      </c>
      <c r="F24" s="3">
        <v>-0.004268169403076172</v>
      </c>
      <c r="G24" s="3">
        <v>-0.003840446472167969</v>
      </c>
      <c r="H24" s="3">
        <v>-0.002987384796142578</v>
      </c>
      <c r="I24" s="3">
        <v>-0.003364086151123047</v>
      </c>
      <c r="J24" s="3">
        <v>-0.002112865447998047</v>
      </c>
      <c r="K24" s="3">
        <v>-0.002514839172363281</v>
      </c>
      <c r="L24" s="3">
        <v>-0.003308296203613281</v>
      </c>
      <c r="M24" s="3">
        <v>-0.003046035766601562</v>
      </c>
      <c r="N24" s="3">
        <v>-0.00130462646484375</v>
      </c>
      <c r="O24" s="3">
        <v>-0.001928329467773438</v>
      </c>
      <c r="P24" s="3">
        <v>-0.007909774780273438</v>
      </c>
      <c r="Q24" s="3">
        <v>-0.003442764282226562</v>
      </c>
      <c r="R24" s="3">
        <v>-0.003469467163085938</v>
      </c>
      <c r="S24" s="3">
        <v>-0.002892494201660156</v>
      </c>
      <c r="T24" s="3">
        <v>-0.0073394775390625</v>
      </c>
      <c r="U24" s="3">
        <v>-0.002317428588867188</v>
      </c>
      <c r="V24" s="3">
        <v>-0.002140998840332031</v>
      </c>
      <c r="W24" s="3">
        <v>-0.001863479614257812</v>
      </c>
      <c r="X24" s="3">
        <v>-0.001932144165039062</v>
      </c>
      <c r="Y24" s="3">
        <v>-0.001861572265625</v>
      </c>
      <c r="Z24" s="3">
        <v>-0.002145767211914062</v>
      </c>
      <c r="AA24" s="3">
        <v>-0.002635002136230469</v>
      </c>
    </row>
    <row r="25" spans="1:27" ht="15">
      <c r="A25" s="2">
        <v>29915</v>
      </c>
      <c r="B25" s="2" t="s">
        <v>65</v>
      </c>
      <c r="C25" s="2" t="s">
        <v>57</v>
      </c>
      <c r="D25" s="3">
        <v>-0.005710601806640625</v>
      </c>
      <c r="E25" s="3">
        <v>-0.004416465759277344</v>
      </c>
      <c r="F25" s="3">
        <v>-0.004495143890380859</v>
      </c>
      <c r="G25" s="3">
        <v>-0.004028797149658203</v>
      </c>
      <c r="H25" s="3">
        <v>-0.003116130828857422</v>
      </c>
      <c r="I25" s="3">
        <v>-0.003497600555419922</v>
      </c>
      <c r="J25" s="3">
        <v>-0.002040386199951172</v>
      </c>
      <c r="K25" s="3">
        <v>-0.002056121826171875</v>
      </c>
      <c r="L25" s="3">
        <v>-0.002653121948242188</v>
      </c>
      <c r="M25" s="3">
        <v>-0.00206756591796875</v>
      </c>
      <c r="N25" s="3">
        <v>-5.7220458984375E-06</v>
      </c>
      <c r="O25" s="3">
        <v>-0.0008296966552734375</v>
      </c>
      <c r="P25" s="3">
        <v>-0.007061958312988281</v>
      </c>
      <c r="Q25" s="3">
        <v>-0.00270843505859375</v>
      </c>
      <c r="R25" s="3">
        <v>-0.002777099609375</v>
      </c>
      <c r="S25" s="3">
        <v>-0.002180576324462891</v>
      </c>
      <c r="T25" s="3">
        <v>-0.006571769714355469</v>
      </c>
      <c r="U25" s="3">
        <v>-0.001393318176269531</v>
      </c>
      <c r="V25" s="3">
        <v>-0.000980377197265625</v>
      </c>
      <c r="W25" s="3">
        <v>-0.0006227493286132812</v>
      </c>
      <c r="X25" s="3">
        <v>-0.0005645751953125</v>
      </c>
      <c r="Y25" s="3">
        <v>-0.0006704330444335938</v>
      </c>
      <c r="Z25" s="3">
        <v>-0.001285552978515625</v>
      </c>
      <c r="AA25" s="3">
        <v>-0.002427101135253906</v>
      </c>
    </row>
    <row r="26" spans="1:27" ht="15">
      <c r="A26" s="2">
        <v>29925</v>
      </c>
      <c r="B26" s="2" t="s">
        <v>66</v>
      </c>
      <c r="C26" s="2" t="s">
        <v>57</v>
      </c>
      <c r="D26" s="3">
        <v>-0.005904197692871094</v>
      </c>
      <c r="E26" s="3">
        <v>-0.004608154296875</v>
      </c>
      <c r="F26" s="3">
        <v>-0.004642963409423828</v>
      </c>
      <c r="G26" s="3">
        <v>-0.004149436950683594</v>
      </c>
      <c r="H26" s="3">
        <v>-0.003208160400390625</v>
      </c>
      <c r="I26" s="3">
        <v>-0.003586769104003906</v>
      </c>
      <c r="J26" s="3">
        <v>-0.002024173736572266</v>
      </c>
      <c r="K26" s="3">
        <v>-0.001837253570556641</v>
      </c>
      <c r="L26" s="3">
        <v>-0.002327919006347656</v>
      </c>
      <c r="M26" s="3">
        <v>-0.001572608947753906</v>
      </c>
      <c r="N26" s="3">
        <v>0.0006580352783203125</v>
      </c>
      <c r="O26" s="3">
        <v>-0.0002841949462890625</v>
      </c>
      <c r="P26" s="3">
        <v>-0.006659507751464844</v>
      </c>
      <c r="Q26" s="3">
        <v>-0.002368927001953125</v>
      </c>
      <c r="R26" s="3">
        <v>-0.002449989318847656</v>
      </c>
      <c r="S26" s="3">
        <v>-0.001833915710449219</v>
      </c>
      <c r="T26" s="3">
        <v>-0.006198406219482422</v>
      </c>
      <c r="U26" s="3">
        <v>-0.0009393692016601562</v>
      </c>
      <c r="V26" s="3">
        <v>-0.0003986358642578125</v>
      </c>
      <c r="W26" s="3">
        <v>-1.049041748046875E-05</v>
      </c>
      <c r="X26" s="3">
        <v>0.0001049041748046875</v>
      </c>
      <c r="Y26" s="3">
        <v>-0.0001058578491210938</v>
      </c>
      <c r="Z26" s="3">
        <v>-0.0008974075317382812</v>
      </c>
      <c r="AA26" s="3">
        <v>-0.002383232116699219</v>
      </c>
    </row>
    <row r="27" spans="1:27" ht="15">
      <c r="A27" s="2">
        <v>29930</v>
      </c>
      <c r="B27" s="2" t="s">
        <v>67</v>
      </c>
      <c r="C27" s="2" t="s">
        <v>57</v>
      </c>
      <c r="D27" s="3">
        <v>-0.01007080078125</v>
      </c>
      <c r="E27" s="3">
        <v>-0.00894021987915039</v>
      </c>
      <c r="F27" s="3">
        <v>-0.009000778198242188</v>
      </c>
      <c r="G27" s="3">
        <v>-0.00844717025756836</v>
      </c>
      <c r="H27" s="3">
        <v>-0.007527828216552734</v>
      </c>
      <c r="I27" s="3">
        <v>-0.008015155792236328</v>
      </c>
      <c r="J27" s="3">
        <v>-0.007379531860351562</v>
      </c>
      <c r="K27" s="3">
        <v>-0.00861215591430664</v>
      </c>
      <c r="L27" s="3">
        <v>-0.009688377380371094</v>
      </c>
      <c r="M27" s="3">
        <v>-0.009610176086425781</v>
      </c>
      <c r="N27" s="3">
        <v>-0.007089614868164062</v>
      </c>
      <c r="O27" s="3">
        <v>-0.006194114685058594</v>
      </c>
      <c r="P27" s="3">
        <v>-0.01047897338867188</v>
      </c>
      <c r="Q27" s="3">
        <v>-0.005537509918212891</v>
      </c>
      <c r="R27" s="3">
        <v>-0.006193161010742188</v>
      </c>
      <c r="S27" s="3">
        <v>-0.00560760498046875</v>
      </c>
      <c r="T27" s="3">
        <v>-0.009452342987060547</v>
      </c>
      <c r="U27" s="3">
        <v>-0.006161689758300781</v>
      </c>
      <c r="V27" s="3">
        <v>-0.008234024047851562</v>
      </c>
      <c r="W27" s="3">
        <v>-0.01005077362060547</v>
      </c>
      <c r="X27" s="3">
        <v>-0.01125812530517578</v>
      </c>
      <c r="Y27" s="3">
        <v>-0.01120090484619141</v>
      </c>
      <c r="Z27" s="3">
        <v>-0.01035976409912109</v>
      </c>
      <c r="AA27" s="3">
        <v>-0.008650779724121094</v>
      </c>
    </row>
    <row r="28" spans="1:27" ht="15">
      <c r="A28" s="2">
        <v>29935</v>
      </c>
      <c r="B28" s="2" t="s">
        <v>68</v>
      </c>
      <c r="C28" s="2" t="s">
        <v>57</v>
      </c>
      <c r="D28" s="3">
        <v>-0.006848812103271484</v>
      </c>
      <c r="E28" s="3">
        <v>-0.005559921264648438</v>
      </c>
      <c r="F28" s="3">
        <v>-0.005506038665771484</v>
      </c>
      <c r="G28" s="3">
        <v>-0.004954814910888672</v>
      </c>
      <c r="H28" s="3">
        <v>-0.003969669342041016</v>
      </c>
      <c r="I28" s="3">
        <v>-0.004340648651123047</v>
      </c>
      <c r="J28" s="3">
        <v>-0.002750396728515625</v>
      </c>
      <c r="K28" s="3">
        <v>-0.002646446228027344</v>
      </c>
      <c r="L28" s="3">
        <v>-0.00322723388671875</v>
      </c>
      <c r="M28" s="3">
        <v>-0.002527236938476562</v>
      </c>
      <c r="N28" s="3">
        <v>-0.00032806396484375</v>
      </c>
      <c r="O28" s="3">
        <v>-0.001244544982910156</v>
      </c>
      <c r="P28" s="3">
        <v>-0.007642745971679688</v>
      </c>
      <c r="Q28" s="3">
        <v>-0.003307342529296875</v>
      </c>
      <c r="R28" s="3">
        <v>-0.003447532653808594</v>
      </c>
      <c r="S28" s="3">
        <v>-0.002775669097900391</v>
      </c>
      <c r="T28" s="3">
        <v>-0.007082462310791016</v>
      </c>
      <c r="U28" s="3">
        <v>-0.001877784729003906</v>
      </c>
      <c r="V28" s="3">
        <v>-0.001332283020019531</v>
      </c>
      <c r="W28" s="3">
        <v>-0.0009965896606445312</v>
      </c>
      <c r="X28" s="3">
        <v>-0.000789642333984375</v>
      </c>
      <c r="Y28" s="3">
        <v>-0.001031875610351562</v>
      </c>
      <c r="Z28" s="3">
        <v>-0.001810073852539062</v>
      </c>
      <c r="AA28" s="3">
        <v>-0.003287315368652344</v>
      </c>
    </row>
    <row r="29" spans="1:27" ht="15">
      <c r="A29" s="2">
        <v>39705</v>
      </c>
      <c r="B29" s="2" t="s">
        <v>69</v>
      </c>
      <c r="C29" s="2" t="s">
        <v>57</v>
      </c>
      <c r="D29" s="3">
        <v>-0.00786590576171875</v>
      </c>
      <c r="E29" s="3">
        <v>-0.006397247314453125</v>
      </c>
      <c r="F29" s="3">
        <v>-0.006268501281738281</v>
      </c>
      <c r="G29" s="3">
        <v>-0.005796432495117188</v>
      </c>
      <c r="H29" s="3">
        <v>-0.004735469818115234</v>
      </c>
      <c r="I29" s="3">
        <v>-0.005157947540283203</v>
      </c>
      <c r="J29" s="3">
        <v>-0.003580570220947266</v>
      </c>
      <c r="K29" s="3">
        <v>-0.003418445587158203</v>
      </c>
      <c r="L29" s="3">
        <v>-0.004251480102539062</v>
      </c>
      <c r="M29" s="3">
        <v>-0.00411224365234375</v>
      </c>
      <c r="N29" s="3">
        <v>-0.002173423767089844</v>
      </c>
      <c r="O29" s="3">
        <v>-0.003260612487792969</v>
      </c>
      <c r="P29" s="3">
        <v>-0.009781837463378906</v>
      </c>
      <c r="Q29" s="3">
        <v>-0.005519866943359375</v>
      </c>
      <c r="R29" s="3">
        <v>-0.005481719970703125</v>
      </c>
      <c r="S29" s="3">
        <v>-0.004836559295654297</v>
      </c>
      <c r="T29" s="3">
        <v>-0.009180545806884766</v>
      </c>
      <c r="U29" s="3">
        <v>-0.003681182861328125</v>
      </c>
      <c r="V29" s="3">
        <v>-0.00296783447265625</v>
      </c>
      <c r="W29" s="3">
        <v>-0.002416610717773438</v>
      </c>
      <c r="X29" s="3">
        <v>-0.002133369445800781</v>
      </c>
      <c r="Y29" s="3">
        <v>-0.002217292785644531</v>
      </c>
      <c r="Z29" s="3">
        <v>-0.003065109252929688</v>
      </c>
      <c r="AA29" s="3">
        <v>-0.004370689392089844</v>
      </c>
    </row>
    <row r="30" spans="1:27" ht="15">
      <c r="A30" s="2">
        <v>39710</v>
      </c>
      <c r="B30" s="2" t="s">
        <v>70</v>
      </c>
      <c r="C30" s="2" t="s">
        <v>57</v>
      </c>
      <c r="D30" s="3">
        <v>-0.01255416870117188</v>
      </c>
      <c r="E30" s="3">
        <v>-0.0112762451171875</v>
      </c>
      <c r="F30" s="3">
        <v>-0.01120901107788086</v>
      </c>
      <c r="G30" s="3">
        <v>-0.01054716110229492</v>
      </c>
      <c r="H30" s="3">
        <v>-0.00960397720336914</v>
      </c>
      <c r="I30" s="3">
        <v>-0.01009607315063477</v>
      </c>
      <c r="J30" s="3">
        <v>-0.00958108901977539</v>
      </c>
      <c r="K30" s="3">
        <v>-0.01101779937744141</v>
      </c>
      <c r="L30" s="3">
        <v>-0.01239681243896484</v>
      </c>
      <c r="M30" s="3">
        <v>-0.0124664306640625</v>
      </c>
      <c r="N30" s="3">
        <v>-0.009779930114746094</v>
      </c>
      <c r="O30" s="3">
        <v>-0.008843421936035156</v>
      </c>
      <c r="P30" s="3">
        <v>-0.01211452484130859</v>
      </c>
      <c r="Q30" s="3">
        <v>-0.007725715637207031</v>
      </c>
      <c r="R30" s="3">
        <v>-0.008439064025878906</v>
      </c>
      <c r="S30" s="3">
        <v>-0.008090972900390625</v>
      </c>
      <c r="T30" s="3">
        <v>-0.01137876510620117</v>
      </c>
      <c r="U30" s="3">
        <v>-0.008467674255371094</v>
      </c>
      <c r="V30" s="3">
        <v>-0.01103305816650391</v>
      </c>
      <c r="W30" s="3">
        <v>-0.01337814331054688</v>
      </c>
      <c r="X30" s="3">
        <v>-0.01482200622558594</v>
      </c>
      <c r="Y30" s="3">
        <v>-0.01478004455566406</v>
      </c>
      <c r="Z30" s="3">
        <v>-0.01373672485351562</v>
      </c>
      <c r="AA30" s="3">
        <v>-0.01150894165039062</v>
      </c>
    </row>
    <row r="31" spans="1:27" ht="15">
      <c r="A31" s="2">
        <v>39715</v>
      </c>
      <c r="B31" s="2" t="s">
        <v>71</v>
      </c>
      <c r="C31" s="2" t="s">
        <v>57</v>
      </c>
      <c r="D31" s="3">
        <v>-0.01132965087890625</v>
      </c>
      <c r="E31" s="3">
        <v>-0.01016521453857422</v>
      </c>
      <c r="F31" s="3">
        <v>-0.01016998291015625</v>
      </c>
      <c r="G31" s="3">
        <v>-0.00955963134765625</v>
      </c>
      <c r="H31" s="3">
        <v>-0.008625507354736328</v>
      </c>
      <c r="I31" s="3">
        <v>-0.009124279022216797</v>
      </c>
      <c r="J31" s="3">
        <v>-0.008554935455322266</v>
      </c>
      <c r="K31" s="3">
        <v>-0.009915351867675781</v>
      </c>
      <c r="L31" s="3">
        <v>-0.01110363006591797</v>
      </c>
      <c r="M31" s="3">
        <v>-0.01099681854248047</v>
      </c>
      <c r="N31" s="3">
        <v>-0.008264541625976562</v>
      </c>
      <c r="O31" s="3">
        <v>-0.007341384887695312</v>
      </c>
      <c r="P31" s="3">
        <v>-0.01096343994140625</v>
      </c>
      <c r="Q31" s="3">
        <v>-0.006242752075195312</v>
      </c>
      <c r="R31" s="3">
        <v>-0.006956100463867188</v>
      </c>
      <c r="S31" s="3">
        <v>-0.006609916687011719</v>
      </c>
      <c r="T31" s="3">
        <v>-0.01004362106323242</v>
      </c>
      <c r="U31" s="3">
        <v>-0.007089614868164062</v>
      </c>
      <c r="V31" s="3">
        <v>-0.009509086608886719</v>
      </c>
      <c r="W31" s="3">
        <v>-0.01172447204589844</v>
      </c>
      <c r="X31" s="3">
        <v>-0.01312732696533203</v>
      </c>
      <c r="Y31" s="3">
        <v>-0.01309871673583984</v>
      </c>
      <c r="Z31" s="3">
        <v>-0.01212596893310547</v>
      </c>
      <c r="AA31" s="3">
        <v>-0.01010894775390625</v>
      </c>
    </row>
    <row r="32" spans="1:27" ht="15">
      <c r="A32" s="2">
        <v>39720</v>
      </c>
      <c r="B32" s="2" t="s">
        <v>72</v>
      </c>
      <c r="C32" s="2" t="s">
        <v>57</v>
      </c>
      <c r="D32" s="3">
        <v>-0.0312347412109375</v>
      </c>
      <c r="E32" s="3">
        <v>-0.02797508239746094</v>
      </c>
      <c r="F32" s="3">
        <v>-0.02670145034790039</v>
      </c>
      <c r="G32" s="3">
        <v>-0.02537822723388672</v>
      </c>
      <c r="H32" s="3">
        <v>-0.02394533157348633</v>
      </c>
      <c r="I32" s="3">
        <v>-0.02438640594482422</v>
      </c>
      <c r="J32" s="3">
        <v>-0.02493619918823242</v>
      </c>
      <c r="K32" s="3">
        <v>-0.0283808708190918</v>
      </c>
      <c r="L32" s="3">
        <v>-0.03092765808105469</v>
      </c>
      <c r="M32" s="3">
        <v>-0.03104019165039062</v>
      </c>
      <c r="N32" s="3">
        <v>-0.02612113952636719</v>
      </c>
      <c r="O32" s="3">
        <v>-0.02134895324707031</v>
      </c>
      <c r="P32" s="3">
        <v>-0.02342796325683594</v>
      </c>
      <c r="Q32" s="3">
        <v>-0.01538276672363281</v>
      </c>
      <c r="R32" s="3">
        <v>-0.02113914489746094</v>
      </c>
      <c r="S32" s="3">
        <v>-0.01787376403808594</v>
      </c>
      <c r="T32" s="3">
        <v>-0.02008676528930664</v>
      </c>
      <c r="U32" s="3">
        <v>-0.02019119262695312</v>
      </c>
      <c r="V32" s="3">
        <v>-0.02878952026367188</v>
      </c>
      <c r="W32" s="3">
        <v>-0.03599643707275391</v>
      </c>
      <c r="X32" s="3">
        <v>-0.040924072265625</v>
      </c>
      <c r="Y32" s="3">
        <v>-0.04204940795898438</v>
      </c>
      <c r="Z32" s="3">
        <v>-0.03815937042236328</v>
      </c>
      <c r="AA32" s="3">
        <v>-0.03263378143310547</v>
      </c>
    </row>
    <row r="33" spans="1:27" ht="15">
      <c r="A33" s="2">
        <v>39730</v>
      </c>
      <c r="B33" s="2" t="s">
        <v>73</v>
      </c>
      <c r="C33" s="2" t="s">
        <v>57</v>
      </c>
      <c r="D33" s="3">
        <v>-0.01172304153442383</v>
      </c>
      <c r="E33" s="3">
        <v>-0.00990152359008789</v>
      </c>
      <c r="F33" s="3">
        <v>-0.009592533111572266</v>
      </c>
      <c r="G33" s="3">
        <v>-0.00895833969116211</v>
      </c>
      <c r="H33" s="3">
        <v>-0.007961750030517578</v>
      </c>
      <c r="I33" s="3">
        <v>-0.008332252502441406</v>
      </c>
      <c r="J33" s="3">
        <v>-0.006842136383056641</v>
      </c>
      <c r="K33" s="3">
        <v>-0.006851673126220703</v>
      </c>
      <c r="L33" s="3">
        <v>-0.008204460144042969</v>
      </c>
      <c r="M33" s="3">
        <v>-0.008708953857421875</v>
      </c>
      <c r="N33" s="3">
        <v>-0.00685882568359375</v>
      </c>
      <c r="O33" s="3">
        <v>-0.0079498291015625</v>
      </c>
      <c r="P33" s="3">
        <v>-0.01457023620605469</v>
      </c>
      <c r="Q33" s="3">
        <v>-0.01009464263916016</v>
      </c>
      <c r="R33" s="3">
        <v>-0.01018524169921875</v>
      </c>
      <c r="S33" s="3">
        <v>-0.009325981140136719</v>
      </c>
      <c r="T33" s="3">
        <v>-0.0135035514831543</v>
      </c>
      <c r="U33" s="3">
        <v>-0.008040428161621094</v>
      </c>
      <c r="V33" s="3">
        <v>-0.007808685302734375</v>
      </c>
      <c r="W33" s="3">
        <v>-0.007440567016601562</v>
      </c>
      <c r="X33" s="3">
        <v>-0.007069587707519531</v>
      </c>
      <c r="Y33" s="3">
        <v>-0.007049560546875</v>
      </c>
      <c r="Z33" s="3">
        <v>-0.007557868957519531</v>
      </c>
      <c r="AA33" s="3">
        <v>-0.008379936218261719</v>
      </c>
    </row>
    <row r="34" spans="1:27" ht="15">
      <c r="A34" s="2">
        <v>39735</v>
      </c>
      <c r="B34" s="2" t="s">
        <v>74</v>
      </c>
      <c r="C34" s="2" t="s">
        <v>57</v>
      </c>
      <c r="D34" s="3">
        <v>-0.009895801544189453</v>
      </c>
      <c r="E34" s="3">
        <v>-0.008491039276123047</v>
      </c>
      <c r="F34" s="3">
        <v>-0.008876323699951172</v>
      </c>
      <c r="G34" s="3">
        <v>-0.008573055267333984</v>
      </c>
      <c r="H34" s="3">
        <v>-0.007603168487548828</v>
      </c>
      <c r="I34" s="3">
        <v>-0.008233070373535156</v>
      </c>
      <c r="J34" s="3">
        <v>-0.007434844970703125</v>
      </c>
      <c r="K34" s="3">
        <v>-0.008824825286865234</v>
      </c>
      <c r="L34" s="3">
        <v>-0.009280204772949219</v>
      </c>
      <c r="M34" s="3">
        <v>-0.009251594543457031</v>
      </c>
      <c r="N34" s="3">
        <v>-0.007482528686523438</v>
      </c>
      <c r="O34" s="3">
        <v>-0.005951881408691406</v>
      </c>
      <c r="P34" s="3">
        <v>-0.009980201721191406</v>
      </c>
      <c r="Q34" s="3">
        <v>-0.005865573883056641</v>
      </c>
      <c r="R34" s="3">
        <v>-0.005025863647460938</v>
      </c>
      <c r="S34" s="3">
        <v>-0.004384040832519531</v>
      </c>
      <c r="T34" s="3">
        <v>-0.009152889251708984</v>
      </c>
      <c r="U34" s="3">
        <v>-0.005825042724609375</v>
      </c>
      <c r="V34" s="3">
        <v>-0.008463859558105469</v>
      </c>
      <c r="W34" s="3">
        <v>-0.00982666015625</v>
      </c>
      <c r="X34" s="3">
        <v>-0.01131916046142578</v>
      </c>
      <c r="Y34" s="3">
        <v>-0.01106166839599609</v>
      </c>
      <c r="Z34" s="3">
        <v>-0.01002120971679688</v>
      </c>
      <c r="AA34" s="3">
        <v>-0.008004188537597656</v>
      </c>
    </row>
    <row r="35" spans="1:27" ht="15">
      <c r="A35" s="2">
        <v>39740</v>
      </c>
      <c r="B35" s="2" t="s">
        <v>75</v>
      </c>
      <c r="C35" s="2" t="s">
        <v>57</v>
      </c>
      <c r="D35" s="3">
        <v>-0.03009796142578125</v>
      </c>
      <c r="E35" s="3">
        <v>-0.02697229385375977</v>
      </c>
      <c r="F35" s="3">
        <v>-0.02575111389160156</v>
      </c>
      <c r="G35" s="3">
        <v>-0.02446651458740234</v>
      </c>
      <c r="H35" s="3">
        <v>-0.02309846878051758</v>
      </c>
      <c r="I35" s="3">
        <v>-0.02353191375732422</v>
      </c>
      <c r="J35" s="3">
        <v>-0.02405261993408203</v>
      </c>
      <c r="K35" s="3">
        <v>-0.0273280143737793</v>
      </c>
      <c r="L35" s="3">
        <v>-0.02977466583251953</v>
      </c>
      <c r="M35" s="3">
        <v>-0.02976417541503906</v>
      </c>
      <c r="N35" s="3">
        <v>-0.02489376068115234</v>
      </c>
      <c r="O35" s="3">
        <v>-0.02021217346191406</v>
      </c>
      <c r="P35" s="3">
        <v>-0.02245903015136719</v>
      </c>
      <c r="Q35" s="3">
        <v>-0.01456642150878906</v>
      </c>
      <c r="R35" s="3">
        <v>-0.02005290985107422</v>
      </c>
      <c r="S35" s="3">
        <v>-0.0169520378112793</v>
      </c>
      <c r="T35" s="3">
        <v>-0.01910114288330078</v>
      </c>
      <c r="U35" s="3">
        <v>-0.01916313171386719</v>
      </c>
      <c r="V35" s="3">
        <v>-0.02739906311035156</v>
      </c>
      <c r="W35" s="3">
        <v>-0.03450393676757812</v>
      </c>
      <c r="X35" s="3">
        <v>-0.03927803039550781</v>
      </c>
      <c r="Y35" s="3">
        <v>-0.04032135009765625</v>
      </c>
      <c r="Z35" s="3">
        <v>-0.03664207458496094</v>
      </c>
      <c r="AA35" s="3">
        <v>-0.03133010864257812</v>
      </c>
    </row>
    <row r="36" spans="1:27" ht="15">
      <c r="A36" s="2">
        <v>39750</v>
      </c>
      <c r="B36" s="2" t="s">
        <v>76</v>
      </c>
      <c r="C36" s="2" t="s">
        <v>57</v>
      </c>
      <c r="D36" s="3">
        <v>-0.003571987152099609</v>
      </c>
      <c r="E36" s="3">
        <v>-0.002191543579101562</v>
      </c>
      <c r="F36" s="3">
        <v>-0.002389430999755859</v>
      </c>
      <c r="G36" s="3">
        <v>-0.001999855041503906</v>
      </c>
      <c r="H36" s="3">
        <v>-0.001351356506347656</v>
      </c>
      <c r="I36" s="3">
        <v>-0.001580715179443359</v>
      </c>
      <c r="J36" s="3">
        <v>-0.0005364418029785156</v>
      </c>
      <c r="K36" s="3">
        <v>-0.001173019409179688</v>
      </c>
      <c r="L36" s="3">
        <v>-0.002118110656738281</v>
      </c>
      <c r="M36" s="3">
        <v>-0.002105712890625</v>
      </c>
      <c r="N36" s="3">
        <v>-0.0007543563842773438</v>
      </c>
      <c r="O36" s="3">
        <v>-0.001501083374023438</v>
      </c>
      <c r="P36" s="3">
        <v>-0.00762176513671875</v>
      </c>
      <c r="Q36" s="3">
        <v>-0.003005027770996094</v>
      </c>
      <c r="R36" s="3">
        <v>-0.002801895141601562</v>
      </c>
      <c r="S36" s="3">
        <v>-0.002247810363769531</v>
      </c>
      <c r="T36" s="3">
        <v>-0.007098197937011719</v>
      </c>
      <c r="U36" s="3">
        <v>-0.00197601318359375</v>
      </c>
      <c r="V36" s="3">
        <v>-0.001587867736816406</v>
      </c>
      <c r="W36" s="3">
        <v>-0.00113677978515625</v>
      </c>
      <c r="X36" s="3">
        <v>-0.001165390014648438</v>
      </c>
      <c r="Y36" s="3">
        <v>-0.000873565673828125</v>
      </c>
      <c r="Z36" s="3">
        <v>-0.001064300537109375</v>
      </c>
      <c r="AA36" s="3">
        <v>-0.001362800598144531</v>
      </c>
    </row>
    <row r="37" spans="1:27" ht="15">
      <c r="A37" s="2">
        <v>39755</v>
      </c>
      <c r="B37" s="2" t="s">
        <v>77</v>
      </c>
      <c r="C37" s="2" t="s">
        <v>57</v>
      </c>
      <c r="D37" s="3">
        <v>-0.01593494415283203</v>
      </c>
      <c r="E37" s="3">
        <v>-0.01448678970336914</v>
      </c>
      <c r="F37" s="3">
        <v>-0.0141749382019043</v>
      </c>
      <c r="G37" s="3">
        <v>-0.0133514404296875</v>
      </c>
      <c r="H37" s="3">
        <v>-0.01224184036254883</v>
      </c>
      <c r="I37" s="3">
        <v>-0.01275825500488281</v>
      </c>
      <c r="J37" s="3">
        <v>-0.01254796981811523</v>
      </c>
      <c r="K37" s="3">
        <v>-0.01427125930786133</v>
      </c>
      <c r="L37" s="3">
        <v>-0.01557636260986328</v>
      </c>
      <c r="M37" s="3">
        <v>-0.01534080505371094</v>
      </c>
      <c r="N37" s="3">
        <v>-0.0116424560546875</v>
      </c>
      <c r="O37" s="3">
        <v>-0.009230613708496094</v>
      </c>
      <c r="P37" s="3">
        <v>-0.01272392272949219</v>
      </c>
      <c r="Q37" s="3">
        <v>-0.006744861602783203</v>
      </c>
      <c r="R37" s="3">
        <v>-0.008647918701171875</v>
      </c>
      <c r="S37" s="3">
        <v>-0.007264614105224609</v>
      </c>
      <c r="T37" s="3">
        <v>-0.01076650619506836</v>
      </c>
      <c r="U37" s="3">
        <v>-0.008840560913085938</v>
      </c>
      <c r="V37" s="3">
        <v>-0.013214111328125</v>
      </c>
      <c r="W37" s="3">
        <v>-0.01722145080566406</v>
      </c>
      <c r="X37" s="3">
        <v>-0.01972103118896484</v>
      </c>
      <c r="Y37" s="3">
        <v>-0.02006721496582031</v>
      </c>
      <c r="Z37" s="3">
        <v>-0.0184478759765625</v>
      </c>
      <c r="AA37" s="3">
        <v>-0.01541805267333984</v>
      </c>
    </row>
    <row r="38" spans="1:27" ht="15">
      <c r="A38" s="2">
        <v>39760</v>
      </c>
      <c r="B38" s="2" t="s">
        <v>78</v>
      </c>
      <c r="C38" s="2" t="s">
        <v>57</v>
      </c>
      <c r="D38" s="3">
        <v>-0.005782127380371094</v>
      </c>
      <c r="E38" s="3">
        <v>-0.004285812377929688</v>
      </c>
      <c r="F38" s="3">
        <v>-0.004353046417236328</v>
      </c>
      <c r="G38" s="3">
        <v>-0.003879547119140625</v>
      </c>
      <c r="H38" s="3">
        <v>-0.003201007843017578</v>
      </c>
      <c r="I38" s="3">
        <v>-0.003407001495361328</v>
      </c>
      <c r="J38" s="3">
        <v>-0.002497673034667969</v>
      </c>
      <c r="K38" s="3">
        <v>-0.003302097320556641</v>
      </c>
      <c r="L38" s="3">
        <v>-0.004512786865234375</v>
      </c>
      <c r="M38" s="3">
        <v>-0.004590988159179688</v>
      </c>
      <c r="N38" s="3">
        <v>-0.003006935119628906</v>
      </c>
      <c r="O38" s="3">
        <v>-0.003438949584960938</v>
      </c>
      <c r="P38" s="3">
        <v>-0.008927345275878906</v>
      </c>
      <c r="Q38" s="3">
        <v>-0.004217147827148438</v>
      </c>
      <c r="R38" s="3">
        <v>-0.003950119018554688</v>
      </c>
      <c r="S38" s="3">
        <v>-0.003179550170898438</v>
      </c>
      <c r="T38" s="3">
        <v>-0.008034706115722656</v>
      </c>
      <c r="U38" s="3">
        <v>-0.003468513488769531</v>
      </c>
      <c r="V38" s="3">
        <v>-0.003606796264648438</v>
      </c>
      <c r="W38" s="3">
        <v>-0.003975868225097656</v>
      </c>
      <c r="X38" s="3">
        <v>-0.004366874694824219</v>
      </c>
      <c r="Y38" s="3">
        <v>-0.004324913024902344</v>
      </c>
      <c r="Z38" s="3">
        <v>-0.00437164306640625</v>
      </c>
      <c r="AA38" s="3">
        <v>-0.004055023193359375</v>
      </c>
    </row>
    <row r="39" spans="1:27" ht="15">
      <c r="A39" s="2">
        <v>39765</v>
      </c>
      <c r="B39" s="2" t="s">
        <v>79</v>
      </c>
      <c r="C39" s="2" t="s">
        <v>57</v>
      </c>
      <c r="D39" s="3">
        <v>-0.008873462677001953</v>
      </c>
      <c r="E39" s="3">
        <v>-0.007343769073486328</v>
      </c>
      <c r="F39" s="3">
        <v>-0.007190704345703125</v>
      </c>
      <c r="G39" s="3">
        <v>-0.006632804870605469</v>
      </c>
      <c r="H39" s="3">
        <v>-0.005556106567382812</v>
      </c>
      <c r="I39" s="3">
        <v>-0.005909442901611328</v>
      </c>
      <c r="J39" s="3">
        <v>-0.004271030426025391</v>
      </c>
      <c r="K39" s="3">
        <v>-0.003941535949707031</v>
      </c>
      <c r="L39" s="3">
        <v>-0.00482177734375</v>
      </c>
      <c r="M39" s="3">
        <v>-0.004551887512207031</v>
      </c>
      <c r="N39" s="3">
        <v>-0.002518653869628906</v>
      </c>
      <c r="O39" s="3">
        <v>-0.003536224365234375</v>
      </c>
      <c r="P39" s="3">
        <v>-0.01014137268066406</v>
      </c>
      <c r="Q39" s="3">
        <v>-0.00592803955078125</v>
      </c>
      <c r="R39" s="3">
        <v>-0.005933761596679688</v>
      </c>
      <c r="S39" s="3">
        <v>-0.005225181579589844</v>
      </c>
      <c r="T39" s="3">
        <v>-0.009490966796875</v>
      </c>
      <c r="U39" s="3">
        <v>-0.004004478454589844</v>
      </c>
      <c r="V39" s="3">
        <v>-0.003432273864746094</v>
      </c>
      <c r="W39" s="3">
        <v>-0.003020286560058594</v>
      </c>
      <c r="X39" s="3">
        <v>-0.002764701843261719</v>
      </c>
      <c r="Y39" s="3">
        <v>-0.002954483032226562</v>
      </c>
      <c r="Z39" s="3">
        <v>-0.003773689270019531</v>
      </c>
      <c r="AA39" s="3">
        <v>-0.005190849304199219</v>
      </c>
    </row>
    <row r="40" spans="1:27" ht="15">
      <c r="A40" s="2">
        <v>39770</v>
      </c>
      <c r="B40" s="2" t="s">
        <v>80</v>
      </c>
      <c r="C40" s="2" t="s">
        <v>57</v>
      </c>
      <c r="D40" s="3">
        <v>-0.005733489990234375</v>
      </c>
      <c r="E40" s="3">
        <v>-0.004243850708007812</v>
      </c>
      <c r="F40" s="3">
        <v>-0.004301548004150391</v>
      </c>
      <c r="G40" s="3">
        <v>-0.003833770751953125</v>
      </c>
      <c r="H40" s="3">
        <v>-0.003009319305419922</v>
      </c>
      <c r="I40" s="3">
        <v>-0.003324508666992188</v>
      </c>
      <c r="J40" s="3">
        <v>-0.002114295959472656</v>
      </c>
      <c r="K40" s="3">
        <v>-0.002642631530761719</v>
      </c>
      <c r="L40" s="3">
        <v>-0.003672599792480469</v>
      </c>
      <c r="M40" s="3">
        <v>-0.003885269165039062</v>
      </c>
      <c r="N40" s="3">
        <v>-0.002614974975585938</v>
      </c>
      <c r="O40" s="3">
        <v>-0.003619194030761719</v>
      </c>
      <c r="P40" s="3">
        <v>-0.009901046752929688</v>
      </c>
      <c r="Q40" s="3">
        <v>-0.005484580993652344</v>
      </c>
      <c r="R40" s="3">
        <v>-0.005370140075683594</v>
      </c>
      <c r="S40" s="3">
        <v>-0.004678726196289062</v>
      </c>
      <c r="T40" s="3">
        <v>-0.009159564971923828</v>
      </c>
      <c r="U40" s="3">
        <v>-0.00386810302734375</v>
      </c>
      <c r="V40" s="3">
        <v>-0.003339767456054688</v>
      </c>
      <c r="W40" s="3">
        <v>-0.002771377563476562</v>
      </c>
      <c r="X40" s="3">
        <v>-0.002715110778808594</v>
      </c>
      <c r="Y40" s="3">
        <v>-0.002591133117675781</v>
      </c>
      <c r="Z40" s="3">
        <v>-0.002798080444335938</v>
      </c>
      <c r="AA40" s="3">
        <v>-0.003171920776367188</v>
      </c>
    </row>
    <row r="41" spans="1:27" ht="15">
      <c r="A41" s="2">
        <v>39775</v>
      </c>
      <c r="B41" s="2" t="s">
        <v>81</v>
      </c>
      <c r="C41" s="2" t="s">
        <v>57</v>
      </c>
      <c r="D41" s="3">
        <v>-0.005234241485595703</v>
      </c>
      <c r="E41" s="3">
        <v>-0.003750801086425781</v>
      </c>
      <c r="F41" s="3">
        <v>-0.003836154937744141</v>
      </c>
      <c r="G41" s="3">
        <v>-0.003383159637451172</v>
      </c>
      <c r="H41" s="3">
        <v>-0.002610206604003906</v>
      </c>
      <c r="I41" s="3">
        <v>-0.002908706665039062</v>
      </c>
      <c r="J41" s="3">
        <v>-0.001767635345458984</v>
      </c>
      <c r="K41" s="3">
        <v>-0.002358436584472656</v>
      </c>
      <c r="L41" s="3">
        <v>-0.003371238708496094</v>
      </c>
      <c r="M41" s="3">
        <v>-0.003567695617675781</v>
      </c>
      <c r="N41" s="3">
        <v>-0.002305984497070312</v>
      </c>
      <c r="O41" s="3">
        <v>-0.0032501220703125</v>
      </c>
      <c r="P41" s="3">
        <v>-0.009481430053710938</v>
      </c>
      <c r="Q41" s="3">
        <v>-0.005017757415771484</v>
      </c>
      <c r="R41" s="3">
        <v>-0.004838943481445312</v>
      </c>
      <c r="S41" s="3">
        <v>-0.004178524017333984</v>
      </c>
      <c r="T41" s="3">
        <v>-0.008746623992919922</v>
      </c>
      <c r="U41" s="3">
        <v>-0.003518104553222656</v>
      </c>
      <c r="V41" s="3">
        <v>-0.003035545349121094</v>
      </c>
      <c r="W41" s="3">
        <v>-0.002514839172363281</v>
      </c>
      <c r="X41" s="3">
        <v>-0.002492904663085938</v>
      </c>
      <c r="Y41" s="3">
        <v>-0.002323150634765625</v>
      </c>
      <c r="Z41" s="3">
        <v>-0.002503395080566406</v>
      </c>
      <c r="AA41" s="3">
        <v>-0.002799034118652344</v>
      </c>
    </row>
    <row r="42" spans="1:27" ht="15">
      <c r="A42" s="2">
        <v>39780</v>
      </c>
      <c r="B42" s="2" t="s">
        <v>82</v>
      </c>
      <c r="C42" s="2" t="s">
        <v>57</v>
      </c>
      <c r="D42" s="3">
        <v>-0.03139781951904297</v>
      </c>
      <c r="E42" s="3">
        <v>-0.02807760238647461</v>
      </c>
      <c r="F42" s="3">
        <v>-0.02729940414428711</v>
      </c>
      <c r="G42" s="3">
        <v>-0.02571916580200195</v>
      </c>
      <c r="H42" s="3">
        <v>-0.02414274215698242</v>
      </c>
      <c r="I42" s="3">
        <v>-0.02478504180908203</v>
      </c>
      <c r="J42" s="3">
        <v>-0.02518367767333984</v>
      </c>
      <c r="K42" s="3">
        <v>-0.02792024612426758</v>
      </c>
      <c r="L42" s="3">
        <v>-0.02918529510498047</v>
      </c>
      <c r="M42" s="3">
        <v>-0.02972698211669922</v>
      </c>
      <c r="N42" s="3">
        <v>-0.02404212951660156</v>
      </c>
      <c r="O42" s="3">
        <v>-0.01873302459716797</v>
      </c>
      <c r="P42" s="3">
        <v>-0.01910591125488281</v>
      </c>
      <c r="Q42" s="3">
        <v>-0.01324033737182617</v>
      </c>
      <c r="R42" s="3">
        <v>-0.01419639587402344</v>
      </c>
      <c r="S42" s="3">
        <v>-0.01192712783813477</v>
      </c>
      <c r="T42" s="3">
        <v>-0.01646518707275391</v>
      </c>
      <c r="U42" s="3">
        <v>-0.01695823669433594</v>
      </c>
      <c r="V42" s="3">
        <v>-0.02602100372314453</v>
      </c>
      <c r="W42" s="3">
        <v>-0.03423595428466797</v>
      </c>
      <c r="X42" s="3">
        <v>-0.03980636596679688</v>
      </c>
      <c r="Y42" s="3">
        <v>-0.04085350036621094</v>
      </c>
      <c r="Z42" s="3">
        <v>-0.03848743438720703</v>
      </c>
      <c r="AA42" s="3">
        <v>-0.03233146667480469</v>
      </c>
    </row>
    <row r="43" spans="1:27" ht="15">
      <c r="A43" s="2">
        <v>39785</v>
      </c>
      <c r="B43" s="2" t="s">
        <v>83</v>
      </c>
      <c r="C43" s="2" t="s">
        <v>57</v>
      </c>
      <c r="D43" s="3">
        <v>-0.0173182487487793</v>
      </c>
      <c r="E43" s="3">
        <v>-0.01536035537719727</v>
      </c>
      <c r="F43" s="3">
        <v>-0.01498699188232422</v>
      </c>
      <c r="G43" s="3">
        <v>-0.01405239105224609</v>
      </c>
      <c r="H43" s="3">
        <v>-0.01305532455444336</v>
      </c>
      <c r="I43" s="3">
        <v>-0.01343345642089844</v>
      </c>
      <c r="J43" s="3">
        <v>-0.01312971115112305</v>
      </c>
      <c r="K43" s="3">
        <v>-0.01479244232177734</v>
      </c>
      <c r="L43" s="3">
        <v>-0.01647090911865234</v>
      </c>
      <c r="M43" s="3">
        <v>-0.01618289947509766</v>
      </c>
      <c r="N43" s="3">
        <v>-0.01327323913574219</v>
      </c>
      <c r="O43" s="3">
        <v>-0.01156997680664062</v>
      </c>
      <c r="P43" s="3">
        <v>-0.01540088653564453</v>
      </c>
      <c r="Q43" s="3">
        <v>-0.01119565963745117</v>
      </c>
      <c r="R43" s="3">
        <v>-0.01107406616210938</v>
      </c>
      <c r="S43" s="3">
        <v>-0.009851932525634766</v>
      </c>
      <c r="T43" s="3">
        <v>-0.01369714736938477</v>
      </c>
      <c r="U43" s="3">
        <v>-0.01139259338378906</v>
      </c>
      <c r="V43" s="3">
        <v>-0.01406478881835938</v>
      </c>
      <c r="W43" s="3">
        <v>-0.01800251007080078</v>
      </c>
      <c r="X43" s="3">
        <v>-0.02014255523681641</v>
      </c>
      <c r="Y43" s="3">
        <v>-0.021331787109375</v>
      </c>
      <c r="Z43" s="3">
        <v>-0.02038002014160156</v>
      </c>
      <c r="AA43" s="3">
        <v>-0.01719760894775391</v>
      </c>
    </row>
    <row r="44" spans="1:27" ht="15">
      <c r="A44" s="2">
        <v>39792</v>
      </c>
      <c r="B44" s="2" t="s">
        <v>84</v>
      </c>
      <c r="C44" s="2" t="s">
        <v>57</v>
      </c>
      <c r="D44" s="3">
        <v>-0.004909038543701172</v>
      </c>
      <c r="E44" s="3">
        <v>-0.003912925720214844</v>
      </c>
      <c r="F44" s="3">
        <v>-0.004629611968994141</v>
      </c>
      <c r="G44" s="3">
        <v>-0.004542350769042969</v>
      </c>
      <c r="H44" s="3">
        <v>-0.003749847412109375</v>
      </c>
      <c r="I44" s="3">
        <v>-0.004326343536376953</v>
      </c>
      <c r="J44" s="3">
        <v>-0.003311634063720703</v>
      </c>
      <c r="K44" s="3">
        <v>-0.004534244537353516</v>
      </c>
      <c r="L44" s="3">
        <v>-0.004887580871582031</v>
      </c>
      <c r="M44" s="3">
        <v>-0.00489044189453125</v>
      </c>
      <c r="N44" s="3">
        <v>-0.003698348999023438</v>
      </c>
      <c r="O44" s="3">
        <v>-0.003211021423339844</v>
      </c>
      <c r="P44" s="3">
        <v>-0.008244514465332031</v>
      </c>
      <c r="Q44" s="3">
        <v>-0.003755092620849609</v>
      </c>
      <c r="R44" s="3">
        <v>-0.003385543823242188</v>
      </c>
      <c r="S44" s="3">
        <v>-0.003058910369873047</v>
      </c>
      <c r="T44" s="3">
        <v>-0.007760047912597656</v>
      </c>
      <c r="U44" s="3">
        <v>-0.003529548645019531</v>
      </c>
      <c r="V44" s="3">
        <v>-0.004521369934082031</v>
      </c>
      <c r="W44" s="3">
        <v>-0.004572868347167969</v>
      </c>
      <c r="X44" s="3">
        <v>-0.005016326904296875</v>
      </c>
      <c r="Y44" s="3">
        <v>-0.004387855529785156</v>
      </c>
      <c r="Z44" s="3">
        <v>-0.003756523132324219</v>
      </c>
      <c r="AA44" s="3">
        <v>-0.002618789672851562</v>
      </c>
    </row>
    <row r="45" spans="1:27" ht="15">
      <c r="A45" s="2">
        <v>39795</v>
      </c>
      <c r="B45" s="2" t="s">
        <v>85</v>
      </c>
      <c r="C45" s="2" t="s">
        <v>57</v>
      </c>
      <c r="D45" s="3">
        <v>-0.004911899566650391</v>
      </c>
      <c r="E45" s="3">
        <v>-0.003914833068847656</v>
      </c>
      <c r="F45" s="3">
        <v>-0.004631519317626953</v>
      </c>
      <c r="G45" s="3">
        <v>-0.004544258117675781</v>
      </c>
      <c r="H45" s="3">
        <v>-0.003751277923583984</v>
      </c>
      <c r="I45" s="3">
        <v>-0.004327774047851562</v>
      </c>
      <c r="J45" s="3">
        <v>-0.003313064575195312</v>
      </c>
      <c r="K45" s="3">
        <v>-0.004536151885986328</v>
      </c>
      <c r="L45" s="3">
        <v>-0.00489044189453125</v>
      </c>
      <c r="M45" s="3">
        <v>-0.004894256591796875</v>
      </c>
      <c r="N45" s="3">
        <v>-0.003701210021972656</v>
      </c>
      <c r="O45" s="3">
        <v>-0.003214836120605469</v>
      </c>
      <c r="P45" s="3">
        <v>-0.00824737548828125</v>
      </c>
      <c r="Q45" s="3">
        <v>-0.003759384155273438</v>
      </c>
      <c r="R45" s="3">
        <v>-0.003389358520507812</v>
      </c>
      <c r="S45" s="3">
        <v>-0.003062248229980469</v>
      </c>
      <c r="T45" s="3">
        <v>-0.007762908935546875</v>
      </c>
      <c r="U45" s="3">
        <v>-0.003533363342285156</v>
      </c>
      <c r="V45" s="3">
        <v>-0.004525184631347656</v>
      </c>
      <c r="W45" s="3">
        <v>-0.00457763671875</v>
      </c>
      <c r="X45" s="3">
        <v>-0.005021095275878906</v>
      </c>
      <c r="Y45" s="3">
        <v>-0.004392623901367188</v>
      </c>
      <c r="Z45" s="3">
        <v>-0.00376129150390625</v>
      </c>
      <c r="AA45" s="3">
        <v>-0.002622604370117188</v>
      </c>
    </row>
    <row r="46" spans="1:27" ht="15">
      <c r="A46" s="2">
        <v>39800</v>
      </c>
      <c r="B46" s="2" t="s">
        <v>86</v>
      </c>
      <c r="C46" s="2" t="s">
        <v>57</v>
      </c>
      <c r="D46" s="3">
        <v>-0.01169729232788086</v>
      </c>
      <c r="E46" s="3">
        <v>-0.01049423217773438</v>
      </c>
      <c r="F46" s="3">
        <v>-0.01047372817993164</v>
      </c>
      <c r="G46" s="3">
        <v>-0.009821891784667969</v>
      </c>
      <c r="H46" s="3">
        <v>-0.008856773376464844</v>
      </c>
      <c r="I46" s="3">
        <v>-0.009372711181640625</v>
      </c>
      <c r="J46" s="3">
        <v>-0.008854389190673828</v>
      </c>
      <c r="K46" s="3">
        <v>-0.01023149490356445</v>
      </c>
      <c r="L46" s="3">
        <v>-0.0114593505859375</v>
      </c>
      <c r="M46" s="3">
        <v>-0.01133060455322266</v>
      </c>
      <c r="N46" s="3">
        <v>-0.008588790893554688</v>
      </c>
      <c r="O46" s="3">
        <v>-0.007383346557617188</v>
      </c>
      <c r="P46" s="3">
        <v>-0.01144599914550781</v>
      </c>
      <c r="Q46" s="3">
        <v>-0.006497859954833984</v>
      </c>
      <c r="R46" s="3">
        <v>-0.007099151611328125</v>
      </c>
      <c r="S46" s="3">
        <v>-0.006543159484863281</v>
      </c>
      <c r="T46" s="3">
        <v>-0.01023674011230469</v>
      </c>
      <c r="U46" s="3">
        <v>-0.007363319396972656</v>
      </c>
      <c r="V46" s="3">
        <v>-0.0096893310546875</v>
      </c>
      <c r="W46" s="3">
        <v>-0.01212024688720703</v>
      </c>
      <c r="X46" s="3">
        <v>-0.01361465454101562</v>
      </c>
      <c r="Y46" s="3">
        <v>-0.01377964019775391</v>
      </c>
      <c r="Z46" s="3">
        <v>-0.01275253295898438</v>
      </c>
      <c r="AA46" s="3">
        <v>-0.01058864593505859</v>
      </c>
    </row>
    <row r="47" spans="1:27" ht="15">
      <c r="A47" s="2">
        <v>39805</v>
      </c>
      <c r="B47" s="2" t="s">
        <v>87</v>
      </c>
      <c r="C47" s="2" t="s">
        <v>57</v>
      </c>
      <c r="D47" s="3">
        <v>-0.01601266860961914</v>
      </c>
      <c r="E47" s="3">
        <v>-0.01419448852539062</v>
      </c>
      <c r="F47" s="3">
        <v>-0.01416778564453125</v>
      </c>
      <c r="G47" s="3">
        <v>-0.01356077194213867</v>
      </c>
      <c r="H47" s="3">
        <v>-0.01236391067504883</v>
      </c>
      <c r="I47" s="3">
        <v>-0.01306724548339844</v>
      </c>
      <c r="J47" s="3">
        <v>-0.01256847381591797</v>
      </c>
      <c r="K47" s="3">
        <v>-0.01411199569702148</v>
      </c>
      <c r="L47" s="3">
        <v>-0.01421260833740234</v>
      </c>
      <c r="M47" s="3">
        <v>-0.01363658905029297</v>
      </c>
      <c r="N47" s="3">
        <v>-0.01005935668945312</v>
      </c>
      <c r="O47" s="3">
        <v>-0.006792068481445312</v>
      </c>
      <c r="P47" s="3">
        <v>-0.008942604064941406</v>
      </c>
      <c r="Q47" s="3">
        <v>-0.004904270172119141</v>
      </c>
      <c r="R47" s="3">
        <v>-0.004002571105957031</v>
      </c>
      <c r="S47" s="3">
        <v>-0.002694129943847656</v>
      </c>
      <c r="T47" s="3">
        <v>-0.007785320281982422</v>
      </c>
      <c r="U47" s="3">
        <v>-0.006012916564941406</v>
      </c>
      <c r="V47" s="3">
        <v>-0.01135063171386719</v>
      </c>
      <c r="W47" s="3">
        <v>-0.01521682739257812</v>
      </c>
      <c r="X47" s="3">
        <v>-0.01862144470214844</v>
      </c>
      <c r="Y47" s="3">
        <v>-0.01922225952148438</v>
      </c>
      <c r="Z47" s="3">
        <v>-0.01802349090576172</v>
      </c>
      <c r="AA47" s="3">
        <v>-0.01479434967041016</v>
      </c>
    </row>
    <row r="48" spans="1:27" ht="15">
      <c r="A48" s="2">
        <v>39810</v>
      </c>
      <c r="B48" s="2" t="s">
        <v>88</v>
      </c>
      <c r="C48" s="2" t="s">
        <v>57</v>
      </c>
      <c r="D48" s="3">
        <v>-0.01748561859130859</v>
      </c>
      <c r="E48" s="3">
        <v>-0.01585531234741211</v>
      </c>
      <c r="F48" s="3">
        <v>-0.01543712615966797</v>
      </c>
      <c r="G48" s="3">
        <v>-0.01454544067382812</v>
      </c>
      <c r="H48" s="3">
        <v>-0.013397216796875</v>
      </c>
      <c r="I48" s="3">
        <v>-0.01389265060424805</v>
      </c>
      <c r="J48" s="3">
        <v>-0.01375198364257812</v>
      </c>
      <c r="K48" s="3">
        <v>-0.01567745208740234</v>
      </c>
      <c r="L48" s="3">
        <v>-0.01699733734130859</v>
      </c>
      <c r="M48" s="3">
        <v>-0.01660442352294922</v>
      </c>
      <c r="N48" s="3">
        <v>-0.01266956329345703</v>
      </c>
      <c r="O48" s="3">
        <v>-0.009955406188964844</v>
      </c>
      <c r="P48" s="3">
        <v>-0.01337718963623047</v>
      </c>
      <c r="Q48" s="3">
        <v>-0.007032394409179688</v>
      </c>
      <c r="R48" s="3">
        <v>-0.009279251098632812</v>
      </c>
      <c r="S48" s="3">
        <v>-0.007607936859130859</v>
      </c>
      <c r="T48" s="3">
        <v>-0.01105308532714844</v>
      </c>
      <c r="U48" s="3">
        <v>-0.0094146728515625</v>
      </c>
      <c r="V48" s="3">
        <v>-0.0143280029296875</v>
      </c>
      <c r="W48" s="3">
        <v>-0.018890380859375</v>
      </c>
      <c r="X48" s="3">
        <v>-0.02171516418457031</v>
      </c>
      <c r="Y48" s="3">
        <v>-0.02219867706298828</v>
      </c>
      <c r="Z48" s="3">
        <v>-0.02047157287597656</v>
      </c>
      <c r="AA48" s="3">
        <v>-0.01719856262207031</v>
      </c>
    </row>
    <row r="49" spans="1:27" ht="15">
      <c r="A49" s="2">
        <v>39815</v>
      </c>
      <c r="B49" s="2" t="s">
        <v>89</v>
      </c>
      <c r="C49" s="2" t="s">
        <v>57</v>
      </c>
      <c r="D49" s="3">
        <v>-0.002416133880615234</v>
      </c>
      <c r="E49" s="3">
        <v>-0.001554012298583984</v>
      </c>
      <c r="F49" s="3">
        <v>-0.002242565155029297</v>
      </c>
      <c r="G49" s="3">
        <v>-0.002153396606445312</v>
      </c>
      <c r="H49" s="3">
        <v>-0.00142669677734375</v>
      </c>
      <c r="I49" s="3">
        <v>-0.001948356628417969</v>
      </c>
      <c r="J49" s="3">
        <v>-0.0008268356323242188</v>
      </c>
      <c r="K49" s="3">
        <v>-0.001728534698486328</v>
      </c>
      <c r="L49" s="3">
        <v>-0.002105712890625</v>
      </c>
      <c r="M49" s="3">
        <v>-0.001952171325683594</v>
      </c>
      <c r="N49" s="3">
        <v>-0.0006875991821289062</v>
      </c>
      <c r="O49" s="3">
        <v>-0.0008754730224609375</v>
      </c>
      <c r="P49" s="3">
        <v>-0.006368637084960938</v>
      </c>
      <c r="Q49" s="3">
        <v>-0.001807689666748047</v>
      </c>
      <c r="R49" s="3">
        <v>-0.001709938049316406</v>
      </c>
      <c r="S49" s="3">
        <v>-0.001455307006835938</v>
      </c>
      <c r="T49" s="3">
        <v>-0.006107807159423828</v>
      </c>
      <c r="U49" s="3">
        <v>-0.00140380859375</v>
      </c>
      <c r="V49" s="3">
        <v>-0.001458168029785156</v>
      </c>
      <c r="W49" s="3">
        <v>-0.001070976257324219</v>
      </c>
      <c r="X49" s="3">
        <v>-0.001126289367675781</v>
      </c>
      <c r="Y49" s="3">
        <v>-0.00055694580078125</v>
      </c>
      <c r="Z49" s="3">
        <v>-0.00034332275390625</v>
      </c>
      <c r="AA49" s="3">
        <v>0.0001430511474609375</v>
      </c>
    </row>
    <row r="50" spans="1:27" ht="15">
      <c r="A50" s="2">
        <v>39825</v>
      </c>
      <c r="B50" s="2" t="s">
        <v>90</v>
      </c>
      <c r="C50" s="2" t="s">
        <v>57</v>
      </c>
      <c r="D50" s="3">
        <v>-0.02524948120117188</v>
      </c>
      <c r="E50" s="3">
        <v>-0.02261114120483398</v>
      </c>
      <c r="F50" s="3">
        <v>-0.0217127799987793</v>
      </c>
      <c r="G50" s="3">
        <v>-0.02063179016113281</v>
      </c>
      <c r="H50" s="3">
        <v>-0.01937484741210938</v>
      </c>
      <c r="I50" s="3">
        <v>-0.0198822021484375</v>
      </c>
      <c r="J50" s="3">
        <v>-0.02027463912963867</v>
      </c>
      <c r="K50" s="3">
        <v>-0.02299022674560547</v>
      </c>
      <c r="L50" s="3">
        <v>-0.02496242523193359</v>
      </c>
      <c r="M50" s="3">
        <v>-0.0245361328125</v>
      </c>
      <c r="N50" s="3">
        <v>-0.01983928680419922</v>
      </c>
      <c r="O50" s="3">
        <v>-0.01560783386230469</v>
      </c>
      <c r="P50" s="3">
        <v>-0.01834392547607422</v>
      </c>
      <c r="Q50" s="3">
        <v>-0.01111078262329102</v>
      </c>
      <c r="R50" s="3">
        <v>-0.01579666137695312</v>
      </c>
      <c r="S50" s="3">
        <v>-0.01274585723876953</v>
      </c>
      <c r="T50" s="3">
        <v>-0.01528072357177734</v>
      </c>
      <c r="U50" s="3">
        <v>-0.01469230651855469</v>
      </c>
      <c r="V50" s="3">
        <v>-0.02211666107177734</v>
      </c>
      <c r="W50" s="3">
        <v>-0.02878093719482422</v>
      </c>
      <c r="X50" s="3">
        <v>-0.03289413452148438</v>
      </c>
      <c r="Y50" s="3">
        <v>-0.0337371826171875</v>
      </c>
      <c r="Z50" s="3">
        <v>-0.03049373626708984</v>
      </c>
      <c r="AA50" s="3">
        <v>-0.025909423828125</v>
      </c>
    </row>
    <row r="51" spans="1:27" ht="15">
      <c r="A51" s="2">
        <v>39831</v>
      </c>
      <c r="B51" s="2" t="s">
        <v>91</v>
      </c>
      <c r="C51" s="2" t="s">
        <v>57</v>
      </c>
      <c r="D51" s="3">
        <v>-0.005103111267089844</v>
      </c>
      <c r="E51" s="3">
        <v>-0.004087924957275391</v>
      </c>
      <c r="F51" s="3">
        <v>-0.004793643951416016</v>
      </c>
      <c r="G51" s="3">
        <v>-0.004698276519775391</v>
      </c>
      <c r="H51" s="3">
        <v>-0.003900527954101562</v>
      </c>
      <c r="I51" s="3">
        <v>-0.004477977752685547</v>
      </c>
      <c r="J51" s="3">
        <v>-0.003468990325927734</v>
      </c>
      <c r="K51" s="3">
        <v>-0.004708766937255859</v>
      </c>
      <c r="L51" s="3">
        <v>-0.005067825317382812</v>
      </c>
      <c r="M51" s="3">
        <v>-0.005074501037597656</v>
      </c>
      <c r="N51" s="3">
        <v>-0.003900527954101562</v>
      </c>
      <c r="O51" s="3">
        <v>-0.00341033935546875</v>
      </c>
      <c r="P51" s="3">
        <v>-0.008436203002929688</v>
      </c>
      <c r="Q51" s="3">
        <v>-0.003956317901611328</v>
      </c>
      <c r="R51" s="3">
        <v>-0.003581047058105469</v>
      </c>
      <c r="S51" s="3">
        <v>-0.003242969512939453</v>
      </c>
      <c r="T51" s="3">
        <v>-0.007939815521240234</v>
      </c>
      <c r="U51" s="3">
        <v>-0.003717422485351562</v>
      </c>
      <c r="V51" s="3">
        <v>-0.004729270935058594</v>
      </c>
      <c r="W51" s="3">
        <v>-0.004795074462890625</v>
      </c>
      <c r="X51" s="3">
        <v>-0.005248069763183594</v>
      </c>
      <c r="Y51" s="3">
        <v>-0.004626274108886719</v>
      </c>
      <c r="Z51" s="3">
        <v>-0.003989219665527344</v>
      </c>
      <c r="AA51" s="3">
        <v>-0.002823829650878906</v>
      </c>
    </row>
    <row r="52" spans="1:27" ht="15">
      <c r="A52" s="2">
        <v>39835</v>
      </c>
      <c r="B52" s="2" t="s">
        <v>92</v>
      </c>
      <c r="C52" s="2" t="s">
        <v>57</v>
      </c>
      <c r="D52" s="3">
        <v>-0.01083469390869141</v>
      </c>
      <c r="E52" s="3">
        <v>-0.009449481964111328</v>
      </c>
      <c r="F52" s="3">
        <v>-0.009515762329101562</v>
      </c>
      <c r="G52" s="3">
        <v>-0.008972644805908203</v>
      </c>
      <c r="H52" s="3">
        <v>-0.008077621459960938</v>
      </c>
      <c r="I52" s="3">
        <v>-0.008543014526367188</v>
      </c>
      <c r="J52" s="3">
        <v>-0.007886886596679688</v>
      </c>
      <c r="K52" s="3">
        <v>-0.009537220001220703</v>
      </c>
      <c r="L52" s="3">
        <v>-0.01057815551757812</v>
      </c>
      <c r="M52" s="3">
        <v>-0.010009765625</v>
      </c>
      <c r="N52" s="3">
        <v>-0.007558822631835938</v>
      </c>
      <c r="O52" s="3">
        <v>-0.006466865539550781</v>
      </c>
      <c r="P52" s="3">
        <v>-0.01095867156982422</v>
      </c>
      <c r="Q52" s="3">
        <v>-0.006498336791992188</v>
      </c>
      <c r="R52" s="3">
        <v>-0.0064239501953125</v>
      </c>
      <c r="S52" s="3">
        <v>-0.005961894989013672</v>
      </c>
      <c r="T52" s="3">
        <v>-0.01002597808837891</v>
      </c>
      <c r="U52" s="3">
        <v>-0.006830215454101562</v>
      </c>
      <c r="V52" s="3">
        <v>-0.008431434631347656</v>
      </c>
      <c r="W52" s="3">
        <v>-0.0105438232421875</v>
      </c>
      <c r="X52" s="3">
        <v>-0.01195144653320312</v>
      </c>
      <c r="Y52" s="3">
        <v>-0.01251983642578125</v>
      </c>
      <c r="Z52" s="3">
        <v>-0.01193809509277344</v>
      </c>
      <c r="AA52" s="3">
        <v>-0.009889602661132812</v>
      </c>
    </row>
    <row r="53" spans="1:27" ht="15">
      <c r="A53" s="2">
        <v>39840</v>
      </c>
      <c r="B53" s="2" t="s">
        <v>93</v>
      </c>
      <c r="C53" s="2" t="s">
        <v>57</v>
      </c>
      <c r="D53" s="3">
        <v>-0.005279541015625</v>
      </c>
      <c r="E53" s="3">
        <v>-0.003763198852539062</v>
      </c>
      <c r="F53" s="3">
        <v>-0.003831863403320312</v>
      </c>
      <c r="G53" s="3">
        <v>-0.003366470336914062</v>
      </c>
      <c r="H53" s="3">
        <v>-0.002610206604003906</v>
      </c>
      <c r="I53" s="3">
        <v>-0.002890110015869141</v>
      </c>
      <c r="J53" s="3">
        <v>-0.001783370971679688</v>
      </c>
      <c r="K53" s="3">
        <v>-0.002420425415039062</v>
      </c>
      <c r="L53" s="3">
        <v>-0.003460884094238281</v>
      </c>
      <c r="M53" s="3">
        <v>-0.003734588623046875</v>
      </c>
      <c r="N53" s="3">
        <v>-0.002534866333007812</v>
      </c>
      <c r="O53" s="3">
        <v>-0.003521919250488281</v>
      </c>
      <c r="P53" s="3">
        <v>-0.009752273559570312</v>
      </c>
      <c r="Q53" s="3">
        <v>-0.005284786224365234</v>
      </c>
      <c r="R53" s="3">
        <v>-0.005096435546875</v>
      </c>
      <c r="S53" s="3">
        <v>-0.004421710968017578</v>
      </c>
      <c r="T53" s="3">
        <v>-0.008989334106445312</v>
      </c>
      <c r="U53" s="3">
        <v>-0.003769874572753906</v>
      </c>
      <c r="V53" s="3">
        <v>-0.003300666809082031</v>
      </c>
      <c r="W53" s="3">
        <v>-0.002810478210449219</v>
      </c>
      <c r="X53" s="3">
        <v>-0.0028076171875</v>
      </c>
      <c r="Y53" s="3">
        <v>-0.002606391906738281</v>
      </c>
      <c r="Z53" s="3">
        <v>-0.002712249755859375</v>
      </c>
      <c r="AA53" s="3">
        <v>-0.002942085266113281</v>
      </c>
    </row>
    <row r="54" spans="1:27" ht="15">
      <c r="A54" s="2">
        <v>39845</v>
      </c>
      <c r="B54" s="2" t="s">
        <v>94</v>
      </c>
      <c r="C54" s="2" t="s">
        <v>57</v>
      </c>
      <c r="D54" s="3">
        <v>-0.007112979888916016</v>
      </c>
      <c r="E54" s="3">
        <v>-0.005933761596679688</v>
      </c>
      <c r="F54" s="3">
        <v>-0.006511211395263672</v>
      </c>
      <c r="G54" s="3">
        <v>-0.006335735321044922</v>
      </c>
      <c r="H54" s="3">
        <v>-0.005469322204589844</v>
      </c>
      <c r="I54" s="3">
        <v>-0.006074428558349609</v>
      </c>
      <c r="J54" s="3">
        <v>-0.005156517028808594</v>
      </c>
      <c r="K54" s="3">
        <v>-0.006459236145019531</v>
      </c>
      <c r="L54" s="3">
        <v>-0.006880760192871094</v>
      </c>
      <c r="M54" s="3">
        <v>-0.006899833679199219</v>
      </c>
      <c r="N54" s="3">
        <v>-0.005515098571777344</v>
      </c>
      <c r="O54" s="3">
        <v>-0.004655838012695312</v>
      </c>
      <c r="P54" s="3">
        <v>-0.009296417236328125</v>
      </c>
      <c r="Q54" s="3">
        <v>-0.004947662353515625</v>
      </c>
      <c r="R54" s="3">
        <v>-0.004385948181152344</v>
      </c>
      <c r="S54" s="3">
        <v>-0.003932476043701172</v>
      </c>
      <c r="T54" s="3">
        <v>-0.008646965026855469</v>
      </c>
      <c r="U54" s="3">
        <v>-0.004765510559082031</v>
      </c>
      <c r="V54" s="3">
        <v>-0.006407737731933594</v>
      </c>
      <c r="W54" s="3">
        <v>-0.006961822509765625</v>
      </c>
      <c r="X54" s="3">
        <v>-0.007802009582519531</v>
      </c>
      <c r="Y54" s="3">
        <v>-0.007314682006835938</v>
      </c>
      <c r="Z54" s="3">
        <v>-0.006511688232421875</v>
      </c>
      <c r="AA54" s="3">
        <v>-0.005002975463867188</v>
      </c>
    </row>
    <row r="55" spans="1:27" ht="15">
      <c r="A55" s="2">
        <v>39850</v>
      </c>
      <c r="B55" s="2" t="s">
        <v>95</v>
      </c>
      <c r="C55" s="2" t="s">
        <v>57</v>
      </c>
      <c r="D55" s="3">
        <v>-0.001456260681152344</v>
      </c>
      <c r="E55" s="3">
        <v>-0.0007190704345703125</v>
      </c>
      <c r="F55" s="3">
        <v>-0.001518726348876953</v>
      </c>
      <c r="G55" s="3">
        <v>-0.001499652862548828</v>
      </c>
      <c r="H55" s="3">
        <v>-0.0007891654968261719</v>
      </c>
      <c r="I55" s="3">
        <v>-0.00131988525390625</v>
      </c>
      <c r="J55" s="3">
        <v>-0.0001544952392578125</v>
      </c>
      <c r="K55" s="3">
        <v>-0.001088619232177734</v>
      </c>
      <c r="L55" s="3">
        <v>-0.001394271850585938</v>
      </c>
      <c r="M55" s="3">
        <v>-0.001214981079101562</v>
      </c>
      <c r="N55" s="3">
        <v>-5.14984130859375E-05</v>
      </c>
      <c r="O55" s="3">
        <v>-0.0002107620239257812</v>
      </c>
      <c r="P55" s="3">
        <v>-0.005750656127929688</v>
      </c>
      <c r="Q55" s="3">
        <v>-0.00116729736328125</v>
      </c>
      <c r="R55" s="3">
        <v>-0.001070022583007812</v>
      </c>
      <c r="S55" s="3">
        <v>-0.0008974075317382812</v>
      </c>
      <c r="T55" s="3">
        <v>-0.005575656890869141</v>
      </c>
      <c r="U55" s="3">
        <v>-0.0008153915405273438</v>
      </c>
      <c r="V55" s="3">
        <v>-0.0007696151733398438</v>
      </c>
      <c r="W55" s="3">
        <v>-0.0001955032348632812</v>
      </c>
      <c r="X55" s="3">
        <v>-0.00014495849609375</v>
      </c>
      <c r="Y55" s="3">
        <v>0.0005178451538085938</v>
      </c>
      <c r="Z55" s="3">
        <v>0.0007610321044921875</v>
      </c>
      <c r="AA55" s="3">
        <v>0.001175880432128906</v>
      </c>
    </row>
    <row r="56" spans="1:27" ht="15">
      <c r="A56" s="2">
        <v>39855</v>
      </c>
      <c r="B56" s="2" t="s">
        <v>96</v>
      </c>
      <c r="C56" s="2" t="s">
        <v>57</v>
      </c>
      <c r="D56" s="3">
        <v>-0.009265422821044922</v>
      </c>
      <c r="E56" s="3">
        <v>-0.007709980010986328</v>
      </c>
      <c r="F56" s="3">
        <v>-0.007534027099609375</v>
      </c>
      <c r="G56" s="3">
        <v>-0.006966114044189453</v>
      </c>
      <c r="H56" s="3">
        <v>-0.005874156951904297</v>
      </c>
      <c r="I56" s="3">
        <v>-0.006215572357177734</v>
      </c>
      <c r="J56" s="3">
        <v>-0.004590988159179688</v>
      </c>
      <c r="K56" s="3">
        <v>-0.004265785217285156</v>
      </c>
      <c r="L56" s="3">
        <v>-0.005197525024414062</v>
      </c>
      <c r="M56" s="3">
        <v>-0.005000114440917969</v>
      </c>
      <c r="N56" s="3">
        <v>-0.002986907958984375</v>
      </c>
      <c r="O56" s="3">
        <v>-0.004011154174804688</v>
      </c>
      <c r="P56" s="3">
        <v>-0.01061725616455078</v>
      </c>
      <c r="Q56" s="3">
        <v>-0.006404399871826172</v>
      </c>
      <c r="R56" s="3">
        <v>-0.006426811218261719</v>
      </c>
      <c r="S56" s="3">
        <v>-0.005688190460205078</v>
      </c>
      <c r="T56" s="3">
        <v>-0.009940147399902344</v>
      </c>
      <c r="U56" s="3">
        <v>-0.00446319580078125</v>
      </c>
      <c r="V56" s="3">
        <v>-0.003922462463378906</v>
      </c>
      <c r="W56" s="3">
        <v>-0.003516197204589844</v>
      </c>
      <c r="X56" s="3">
        <v>-0.003285408020019531</v>
      </c>
      <c r="Y56" s="3">
        <v>-0.003464698791503906</v>
      </c>
      <c r="Z56" s="3">
        <v>-0.004237174987792969</v>
      </c>
      <c r="AA56" s="3">
        <v>-0.005615234375</v>
      </c>
    </row>
    <row r="57" spans="1:27" ht="15">
      <c r="A57" s="2">
        <v>39860</v>
      </c>
      <c r="B57" s="2" t="s">
        <v>97</v>
      </c>
      <c r="C57" s="2" t="s">
        <v>57</v>
      </c>
      <c r="D57" s="3">
        <v>-0.01746177673339844</v>
      </c>
      <c r="E57" s="3">
        <v>-0.01575469970703125</v>
      </c>
      <c r="F57" s="3">
        <v>-0.015380859375</v>
      </c>
      <c r="G57" s="3">
        <v>-0.01447105407714844</v>
      </c>
      <c r="H57" s="3">
        <v>-0.01339387893676758</v>
      </c>
      <c r="I57" s="3">
        <v>-0.01398897171020508</v>
      </c>
      <c r="J57" s="3">
        <v>-0.01391792297363281</v>
      </c>
      <c r="K57" s="3">
        <v>-0.01562643051147461</v>
      </c>
      <c r="L57" s="3">
        <v>-0.0169677734375</v>
      </c>
      <c r="M57" s="3">
        <v>-0.01641654968261719</v>
      </c>
      <c r="N57" s="3">
        <v>-0.01221942901611328</v>
      </c>
      <c r="O57" s="3">
        <v>-0.009891510009765625</v>
      </c>
      <c r="P57" s="3">
        <v>-0.01255321502685547</v>
      </c>
      <c r="Q57" s="3">
        <v>-0.006789207458496094</v>
      </c>
      <c r="R57" s="3">
        <v>-0.007776260375976562</v>
      </c>
      <c r="S57" s="3">
        <v>-0.008539199829101562</v>
      </c>
      <c r="T57" s="3">
        <v>-0.01073169708251953</v>
      </c>
      <c r="U57" s="3">
        <v>-0.01039600372314453</v>
      </c>
      <c r="V57" s="3">
        <v>-0.01406478881835938</v>
      </c>
      <c r="W57" s="3">
        <v>-0.01907920837402344</v>
      </c>
      <c r="X57" s="3">
        <v>-0.02207660675048828</v>
      </c>
      <c r="Y57" s="3">
        <v>-0.02247714996337891</v>
      </c>
      <c r="Z57" s="3">
        <v>-0.02056694030761719</v>
      </c>
      <c r="AA57" s="3">
        <v>-0.01718521118164062</v>
      </c>
    </row>
    <row r="58" spans="1:27" ht="15">
      <c r="A58" s="2">
        <v>39865</v>
      </c>
      <c r="B58" s="2" t="s">
        <v>98</v>
      </c>
      <c r="C58" s="2" t="s">
        <v>57</v>
      </c>
      <c r="D58" s="3">
        <v>-0.004920005798339844</v>
      </c>
      <c r="E58" s="3">
        <v>-0.003448486328125</v>
      </c>
      <c r="F58" s="3">
        <v>-0.003551959991455078</v>
      </c>
      <c r="G58" s="3">
        <v>-0.00312042236328125</v>
      </c>
      <c r="H58" s="3">
        <v>-0.002398014068603516</v>
      </c>
      <c r="I58" s="3">
        <v>-0.002668380737304688</v>
      </c>
      <c r="J58" s="3">
        <v>-0.001591682434082031</v>
      </c>
      <c r="K58" s="3">
        <v>-0.002211570739746094</v>
      </c>
      <c r="L58" s="3">
        <v>-0.003216743469238281</v>
      </c>
      <c r="M58" s="3">
        <v>-0.003348350524902344</v>
      </c>
      <c r="N58" s="3">
        <v>-0.002036094665527344</v>
      </c>
      <c r="O58" s="3">
        <v>-0.002896308898925781</v>
      </c>
      <c r="P58" s="3">
        <v>-0.009046554565429688</v>
      </c>
      <c r="Q58" s="3">
        <v>-0.00455474853515625</v>
      </c>
      <c r="R58" s="3">
        <v>-0.004270553588867188</v>
      </c>
      <c r="S58" s="3">
        <v>-0.003620624542236328</v>
      </c>
      <c r="T58" s="3">
        <v>-0.008347511291503906</v>
      </c>
      <c r="U58" s="3">
        <v>-0.003218650817871094</v>
      </c>
      <c r="V58" s="3">
        <v>-0.002804756164550781</v>
      </c>
      <c r="W58" s="3">
        <v>-0.002363204956054688</v>
      </c>
      <c r="X58" s="3">
        <v>-0.002388954162597656</v>
      </c>
      <c r="Y58" s="3">
        <v>-0.002173423767089844</v>
      </c>
      <c r="Z58" s="3">
        <v>-0.002355575561523438</v>
      </c>
      <c r="AA58" s="3">
        <v>-0.002595901489257812</v>
      </c>
    </row>
    <row r="59" spans="1:27" ht="15">
      <c r="A59" s="2">
        <v>39870</v>
      </c>
      <c r="B59" s="2" t="s">
        <v>99</v>
      </c>
      <c r="C59" s="2" t="s">
        <v>57</v>
      </c>
      <c r="D59" s="3">
        <v>-0.01752138137817383</v>
      </c>
      <c r="E59" s="3">
        <v>-0.01570463180541992</v>
      </c>
      <c r="F59" s="3">
        <v>-0.01538610458374023</v>
      </c>
      <c r="G59" s="3">
        <v>-0.01440525054931641</v>
      </c>
      <c r="H59" s="3">
        <v>-0.01333475112915039</v>
      </c>
      <c r="I59" s="3">
        <v>-0.01388931274414062</v>
      </c>
      <c r="J59" s="3">
        <v>-0.0136103630065918</v>
      </c>
      <c r="K59" s="3">
        <v>-0.01565647125244141</v>
      </c>
      <c r="L59" s="3">
        <v>-0.01773262023925781</v>
      </c>
      <c r="M59" s="3">
        <v>-0.01861858367919922</v>
      </c>
      <c r="N59" s="3">
        <v>-0.01632499694824219</v>
      </c>
      <c r="O59" s="3">
        <v>-0.01532745361328125</v>
      </c>
      <c r="P59" s="3">
        <v>-0.01844406127929688</v>
      </c>
      <c r="Q59" s="3">
        <v>-0.01391172409057617</v>
      </c>
      <c r="R59" s="3">
        <v>-0.01433086395263672</v>
      </c>
      <c r="S59" s="3">
        <v>-0.01360893249511719</v>
      </c>
      <c r="T59" s="3">
        <v>-0.01672029495239258</v>
      </c>
      <c r="U59" s="3">
        <v>-0.01393699645996094</v>
      </c>
      <c r="V59" s="3">
        <v>-0.016998291015625</v>
      </c>
      <c r="W59" s="3">
        <v>-0.02003955841064453</v>
      </c>
      <c r="X59" s="3">
        <v>-0.0216827392578125</v>
      </c>
      <c r="Y59" s="3">
        <v>-0.02187919616699219</v>
      </c>
      <c r="Z59" s="3">
        <v>-0.02038478851318359</v>
      </c>
      <c r="AA59" s="3">
        <v>-0.01719570159912109</v>
      </c>
    </row>
    <row r="60" spans="1:27" ht="15">
      <c r="A60" s="2">
        <v>39875</v>
      </c>
      <c r="B60" s="2" t="s">
        <v>100</v>
      </c>
      <c r="C60" s="2" t="s">
        <v>57</v>
      </c>
      <c r="D60" s="3">
        <v>-0.005181789398193359</v>
      </c>
      <c r="E60" s="3">
        <v>-0.003762245178222656</v>
      </c>
      <c r="F60" s="3">
        <v>-0.003871440887451172</v>
      </c>
      <c r="G60" s="3">
        <v>-0.003428936004638672</v>
      </c>
      <c r="H60" s="3">
        <v>-0.002618789672851562</v>
      </c>
      <c r="I60" s="3">
        <v>-0.002951622009277344</v>
      </c>
      <c r="J60" s="3">
        <v>-0.001730918884277344</v>
      </c>
      <c r="K60" s="3">
        <v>-0.002242565155029297</v>
      </c>
      <c r="L60" s="3">
        <v>-0.003203392028808594</v>
      </c>
      <c r="M60" s="3">
        <v>-0.0033111572265625</v>
      </c>
      <c r="N60" s="3">
        <v>-0.001990318298339844</v>
      </c>
      <c r="O60" s="3">
        <v>-0.00293731689453125</v>
      </c>
      <c r="P60" s="3">
        <v>-0.009202957153320312</v>
      </c>
      <c r="Q60" s="3">
        <v>-0.004757404327392578</v>
      </c>
      <c r="R60" s="3">
        <v>-0.004644393920898438</v>
      </c>
      <c r="S60" s="3">
        <v>-0.004006862640380859</v>
      </c>
      <c r="T60" s="3">
        <v>-0.008507251739501953</v>
      </c>
      <c r="U60" s="3">
        <v>-0.003237724304199219</v>
      </c>
      <c r="V60" s="3">
        <v>-0.002698898315429688</v>
      </c>
      <c r="W60" s="3">
        <v>-0.002104759216308594</v>
      </c>
      <c r="X60" s="3">
        <v>-0.002024650573730469</v>
      </c>
      <c r="Y60" s="3">
        <v>-0.001893043518066406</v>
      </c>
      <c r="Z60" s="3">
        <v>-0.002134323120117188</v>
      </c>
      <c r="AA60" s="3">
        <v>-0.002558708190917969</v>
      </c>
    </row>
    <row r="61" spans="1:27" ht="15">
      <c r="A61" s="2">
        <v>39880</v>
      </c>
      <c r="B61" s="2" t="s">
        <v>101</v>
      </c>
      <c r="C61" s="2" t="s">
        <v>57</v>
      </c>
      <c r="D61" s="3">
        <v>-0.01418161392211914</v>
      </c>
      <c r="E61" s="3">
        <v>-0.01278162002563477</v>
      </c>
      <c r="F61" s="3">
        <v>-0.01262855529785156</v>
      </c>
      <c r="G61" s="3">
        <v>-0.01180219650268555</v>
      </c>
      <c r="H61" s="3">
        <v>-0.01081562042236328</v>
      </c>
      <c r="I61" s="3">
        <v>-0.01135063171386719</v>
      </c>
      <c r="J61" s="3">
        <v>-0.01093387603759766</v>
      </c>
      <c r="K61" s="3">
        <v>-0.01264810562133789</v>
      </c>
      <c r="L61" s="3">
        <v>-0.01415157318115234</v>
      </c>
      <c r="M61" s="3">
        <v>-0.01416683197021484</v>
      </c>
      <c r="N61" s="3">
        <v>-0.01137828826904297</v>
      </c>
      <c r="O61" s="3">
        <v>-0.01027297973632812</v>
      </c>
      <c r="P61" s="3">
        <v>-0.01374912261962891</v>
      </c>
      <c r="Q61" s="3">
        <v>-0.009106159210205078</v>
      </c>
      <c r="R61" s="3">
        <v>-0.0095977783203125</v>
      </c>
      <c r="S61" s="3">
        <v>-0.008980274200439453</v>
      </c>
      <c r="T61" s="3">
        <v>-0.01257848739624023</v>
      </c>
      <c r="U61" s="3">
        <v>-0.009671211242675781</v>
      </c>
      <c r="V61" s="3">
        <v>-0.01239585876464844</v>
      </c>
      <c r="W61" s="3">
        <v>-0.01520156860351562</v>
      </c>
      <c r="X61" s="3">
        <v>-0.01688766479492188</v>
      </c>
      <c r="Y61" s="3">
        <v>-0.01715469360351562</v>
      </c>
      <c r="Z61" s="3">
        <v>-0.01598644256591797</v>
      </c>
      <c r="AA61" s="3">
        <v>-0.01343917846679688</v>
      </c>
    </row>
    <row r="62" spans="1:27" ht="15">
      <c r="A62" s="2">
        <v>39885</v>
      </c>
      <c r="B62" s="2" t="s">
        <v>102</v>
      </c>
      <c r="C62" s="2" t="s">
        <v>57</v>
      </c>
      <c r="D62" s="3">
        <v>-0.005898475646972656</v>
      </c>
      <c r="E62" s="3">
        <v>-0.004817485809326172</v>
      </c>
      <c r="F62" s="3">
        <v>-0.0054779052734375</v>
      </c>
      <c r="G62" s="3">
        <v>-0.005351543426513672</v>
      </c>
      <c r="H62" s="3">
        <v>-0.004528999328613281</v>
      </c>
      <c r="I62" s="3">
        <v>-0.005122184753417969</v>
      </c>
      <c r="J62" s="3">
        <v>-0.004152774810791016</v>
      </c>
      <c r="K62" s="3">
        <v>-0.005408763885498047</v>
      </c>
      <c r="L62" s="3">
        <v>-0.005797386169433594</v>
      </c>
      <c r="M62" s="3">
        <v>-0.005823135375976562</v>
      </c>
      <c r="N62" s="3">
        <v>-0.00457763671875</v>
      </c>
      <c r="O62" s="3">
        <v>-0.003963470458984375</v>
      </c>
      <c r="P62" s="3">
        <v>-0.008873939514160156</v>
      </c>
      <c r="Q62" s="3">
        <v>-0.004435062408447266</v>
      </c>
      <c r="R62" s="3">
        <v>-0.003986358642578125</v>
      </c>
      <c r="S62" s="3">
        <v>-0.003608226776123047</v>
      </c>
      <c r="T62" s="3">
        <v>-0.008305549621582031</v>
      </c>
      <c r="U62" s="3">
        <v>-0.004199981689453125</v>
      </c>
      <c r="V62" s="3">
        <v>-0.005434989929199219</v>
      </c>
      <c r="W62" s="3">
        <v>-0.005680084228515625</v>
      </c>
      <c r="X62" s="3">
        <v>-0.00624847412109375</v>
      </c>
      <c r="Y62" s="3">
        <v>-0.005670547485351562</v>
      </c>
      <c r="Z62" s="3">
        <v>-0.004981040954589844</v>
      </c>
      <c r="AA62" s="3">
        <v>-0.003681182861328125</v>
      </c>
    </row>
    <row r="63" spans="1:27" ht="15">
      <c r="A63" s="2">
        <v>39890</v>
      </c>
      <c r="B63" s="2" t="s">
        <v>103</v>
      </c>
      <c r="C63" s="2" t="s">
        <v>57</v>
      </c>
      <c r="D63" s="3">
        <v>-0.03403568267822266</v>
      </c>
      <c r="E63" s="3">
        <v>-0.03061723709106445</v>
      </c>
      <c r="F63" s="3">
        <v>-0.02962732315063477</v>
      </c>
      <c r="G63" s="3">
        <v>-0.02808904647827148</v>
      </c>
      <c r="H63" s="3">
        <v>-0.02635669708251953</v>
      </c>
      <c r="I63" s="3">
        <v>-0.02696704864501953</v>
      </c>
      <c r="J63" s="3">
        <v>-0.02746820449829102</v>
      </c>
      <c r="K63" s="3">
        <v>-0.0302882194519043</v>
      </c>
      <c r="L63" s="3">
        <v>-0.03100013732910156</v>
      </c>
      <c r="M63" s="3">
        <v>-0.03106880187988281</v>
      </c>
      <c r="N63" s="3">
        <v>-0.02401638031005859</v>
      </c>
      <c r="O63" s="3">
        <v>-0.01747703552246094</v>
      </c>
      <c r="P63" s="3">
        <v>-0.01649379730224609</v>
      </c>
      <c r="Q63" s="3">
        <v>-0.01101446151733398</v>
      </c>
      <c r="R63" s="3">
        <v>-0.01102447509765625</v>
      </c>
      <c r="S63" s="3">
        <v>-0.00875997543334961</v>
      </c>
      <c r="T63" s="3">
        <v>-0.01403236389160156</v>
      </c>
      <c r="U63" s="3">
        <v>-0.01547527313232422</v>
      </c>
      <c r="V63" s="3">
        <v>-0.02626705169677734</v>
      </c>
      <c r="W63" s="3">
        <v>-0.03636932373046875</v>
      </c>
      <c r="X63" s="3">
        <v>-0.04281997680664062</v>
      </c>
      <c r="Y63" s="3">
        <v>-0.04446697235107422</v>
      </c>
      <c r="Z63" s="3">
        <v>-0.04201698303222656</v>
      </c>
      <c r="AA63" s="3">
        <v>-0.03513622283935547</v>
      </c>
    </row>
    <row r="64" spans="1:27" ht="15">
      <c r="A64" s="2">
        <v>39891</v>
      </c>
      <c r="B64" s="2" t="s">
        <v>104</v>
      </c>
      <c r="C64" s="2" t="s">
        <v>57</v>
      </c>
      <c r="D64" s="3">
        <v>-0.002203464508056641</v>
      </c>
      <c r="E64" s="3">
        <v>-0.0009083747863769531</v>
      </c>
      <c r="F64" s="3">
        <v>-0.00119781494140625</v>
      </c>
      <c r="G64" s="3">
        <v>-0.0008440017700195312</v>
      </c>
      <c r="H64" s="3">
        <v>-0.0002756118774414062</v>
      </c>
      <c r="I64" s="3">
        <v>-0.0004649162292480469</v>
      </c>
      <c r="J64" s="3">
        <v>0.0005679130554199219</v>
      </c>
      <c r="K64" s="3">
        <v>-7.724761962890625E-05</v>
      </c>
      <c r="L64" s="3">
        <v>-0.0009708404541015625</v>
      </c>
      <c r="M64" s="3">
        <v>-0.0007839202880859375</v>
      </c>
      <c r="N64" s="3">
        <v>0.00067138671875</v>
      </c>
      <c r="O64" s="3">
        <v>4.291534423828125E-05</v>
      </c>
      <c r="P64" s="3">
        <v>-0.005995750427246094</v>
      </c>
      <c r="Q64" s="3">
        <v>-0.001254081726074219</v>
      </c>
      <c r="R64" s="3">
        <v>-0.001108169555664062</v>
      </c>
      <c r="S64" s="3">
        <v>-0.0006279945373535156</v>
      </c>
      <c r="T64" s="3">
        <v>-0.005545616149902344</v>
      </c>
      <c r="U64" s="3">
        <v>-0.0004835128784179688</v>
      </c>
      <c r="V64" s="3">
        <v>-0.0001459121704101562</v>
      </c>
      <c r="W64" s="3">
        <v>0.0002384185791015625</v>
      </c>
      <c r="X64" s="3">
        <v>0.0001735687255859375</v>
      </c>
      <c r="Y64" s="3">
        <v>0.00051116943359375</v>
      </c>
      <c r="Z64" s="3">
        <v>0.0003156661987304688</v>
      </c>
      <c r="AA64" s="3">
        <v>-4.100799560546875E-05</v>
      </c>
    </row>
    <row r="65" spans="1:27" ht="15">
      <c r="A65" s="2">
        <v>39900</v>
      </c>
      <c r="B65" s="2" t="s">
        <v>105</v>
      </c>
      <c r="C65" s="2" t="s">
        <v>57</v>
      </c>
      <c r="D65" s="3">
        <v>-0.002052783966064453</v>
      </c>
      <c r="E65" s="3">
        <v>-0.0007700920104980469</v>
      </c>
      <c r="F65" s="3">
        <v>-0.001070022583007812</v>
      </c>
      <c r="G65" s="3">
        <v>-0.000720977783203125</v>
      </c>
      <c r="H65" s="3">
        <v>-0.000156402587890625</v>
      </c>
      <c r="I65" s="3">
        <v>-0.0003466606140136719</v>
      </c>
      <c r="J65" s="3">
        <v>0.0006890296936035156</v>
      </c>
      <c r="K65" s="3">
        <v>4.00543212890625E-05</v>
      </c>
      <c r="L65" s="3">
        <v>-0.0008516311645507812</v>
      </c>
      <c r="M65" s="3">
        <v>-0.0006809234619140625</v>
      </c>
      <c r="N65" s="3">
        <v>0.0007352828979492188</v>
      </c>
      <c r="O65" s="3">
        <v>9.441375732421875E-05</v>
      </c>
      <c r="P65" s="3">
        <v>-0.005990982055664062</v>
      </c>
      <c r="Q65" s="3">
        <v>-0.001225948333740234</v>
      </c>
      <c r="R65" s="3">
        <v>-0.001123428344726562</v>
      </c>
      <c r="S65" s="3">
        <v>-0.0006661415100097656</v>
      </c>
      <c r="T65" s="3">
        <v>-0.005557060241699219</v>
      </c>
      <c r="U65" s="3">
        <v>-0.0004549026489257812</v>
      </c>
      <c r="V65" s="3">
        <v>-7.82012939453125E-05</v>
      </c>
      <c r="W65" s="3">
        <v>0.0003709793090820312</v>
      </c>
      <c r="X65" s="3">
        <v>0.000339508056640625</v>
      </c>
      <c r="Y65" s="3">
        <v>0.0007009506225585938</v>
      </c>
      <c r="Z65" s="3">
        <v>0.0005054473876953125</v>
      </c>
      <c r="AA65" s="3">
        <v>0.0001268386840820312</v>
      </c>
    </row>
    <row r="66" spans="1:27" ht="15">
      <c r="A66" s="2">
        <v>39905</v>
      </c>
      <c r="B66" s="2" t="s">
        <v>106</v>
      </c>
      <c r="C66" s="2" t="s">
        <v>57</v>
      </c>
      <c r="D66" s="3">
        <v>-0.005156040191650391</v>
      </c>
      <c r="E66" s="3">
        <v>-0.003739356994628906</v>
      </c>
      <c r="F66" s="3">
        <v>-0.003850460052490234</v>
      </c>
      <c r="G66" s="3">
        <v>-0.003409862518310547</v>
      </c>
      <c r="H66" s="3">
        <v>-0.002599239349365234</v>
      </c>
      <c r="I66" s="3">
        <v>-0.002932071685791016</v>
      </c>
      <c r="J66" s="3">
        <v>-0.001709938049316406</v>
      </c>
      <c r="K66" s="3">
        <v>-0.002219200134277344</v>
      </c>
      <c r="L66" s="3">
        <v>-0.003177642822265625</v>
      </c>
      <c r="M66" s="3">
        <v>-0.003282546997070312</v>
      </c>
      <c r="N66" s="3">
        <v>-0.00196075439453125</v>
      </c>
      <c r="O66" s="3">
        <v>-0.002909660339355469</v>
      </c>
      <c r="P66" s="3">
        <v>-0.009175300598144531</v>
      </c>
      <c r="Q66" s="3">
        <v>-0.004731655120849609</v>
      </c>
      <c r="R66" s="3">
        <v>-0.004618644714355469</v>
      </c>
      <c r="S66" s="3">
        <v>-0.003983020782470703</v>
      </c>
      <c r="T66" s="3">
        <v>-0.008484363555908203</v>
      </c>
      <c r="U66" s="3">
        <v>-0.003212928771972656</v>
      </c>
      <c r="V66" s="3">
        <v>-0.002671241760253906</v>
      </c>
      <c r="W66" s="3">
        <v>-0.002072334289550781</v>
      </c>
      <c r="X66" s="3">
        <v>-0.001989364624023438</v>
      </c>
      <c r="Y66" s="3">
        <v>-0.001855850219726562</v>
      </c>
      <c r="Z66" s="3">
        <v>-0.00209808349609375</v>
      </c>
      <c r="AA66" s="3">
        <v>-0.002528190612792969</v>
      </c>
    </row>
    <row r="67" spans="1:27" ht="15">
      <c r="A67" s="2">
        <v>39910</v>
      </c>
      <c r="B67" s="2" t="s">
        <v>107</v>
      </c>
      <c r="C67" s="2" t="s">
        <v>57</v>
      </c>
      <c r="D67" s="3">
        <v>-0.005521297454833984</v>
      </c>
      <c r="E67" s="3">
        <v>-0.004047393798828125</v>
      </c>
      <c r="F67" s="3">
        <v>-0.004119396209716797</v>
      </c>
      <c r="G67" s="3">
        <v>-0.003660202026367188</v>
      </c>
      <c r="H67" s="3">
        <v>-0.002849578857421875</v>
      </c>
      <c r="I67" s="3">
        <v>-0.003165721893310547</v>
      </c>
      <c r="J67" s="3">
        <v>-0.001969337463378906</v>
      </c>
      <c r="K67" s="3">
        <v>-0.002508640289306641</v>
      </c>
      <c r="L67" s="3">
        <v>-0.003523826599121094</v>
      </c>
      <c r="M67" s="3">
        <v>-0.003711700439453125</v>
      </c>
      <c r="N67" s="3">
        <v>-0.002439498901367188</v>
      </c>
      <c r="O67" s="3">
        <v>-0.003412246704101562</v>
      </c>
      <c r="P67" s="3">
        <v>-0.009692192077636719</v>
      </c>
      <c r="Q67" s="3">
        <v>-0.00525665283203125</v>
      </c>
      <c r="R67" s="3">
        <v>-0.005136489868164062</v>
      </c>
      <c r="S67" s="3">
        <v>-0.004458427429199219</v>
      </c>
      <c r="T67" s="3">
        <v>-0.008953571319580078</v>
      </c>
      <c r="U67" s="3">
        <v>-0.003678321838378906</v>
      </c>
      <c r="V67" s="3">
        <v>-0.003153800964355469</v>
      </c>
      <c r="W67" s="3">
        <v>-0.002588272094726562</v>
      </c>
      <c r="X67" s="3">
        <v>-0.002519607543945312</v>
      </c>
      <c r="Y67" s="3">
        <v>-0.002399444580078125</v>
      </c>
      <c r="Z67" s="3">
        <v>-0.002618789672851562</v>
      </c>
      <c r="AA67" s="3">
        <v>-0.002972602844238281</v>
      </c>
    </row>
    <row r="68" spans="1:27" ht="15">
      <c r="A68" s="2">
        <v>39920</v>
      </c>
      <c r="B68" s="2" t="s">
        <v>108</v>
      </c>
      <c r="C68" s="2" t="s">
        <v>57</v>
      </c>
      <c r="D68" s="3">
        <v>-0.005389213562011719</v>
      </c>
      <c r="E68" s="3">
        <v>-0.004137516021728516</v>
      </c>
      <c r="F68" s="3">
        <v>-0.004194259643554688</v>
      </c>
      <c r="G68" s="3">
        <v>-0.003755569458007812</v>
      </c>
      <c r="H68" s="3">
        <v>-0.002791404724121094</v>
      </c>
      <c r="I68" s="3">
        <v>-0.003198623657226562</v>
      </c>
      <c r="J68" s="3">
        <v>-0.001574993133544922</v>
      </c>
      <c r="K68" s="3">
        <v>-0.001377582550048828</v>
      </c>
      <c r="L68" s="3">
        <v>-0.001995086669921875</v>
      </c>
      <c r="M68" s="3">
        <v>-0.001491546630859375</v>
      </c>
      <c r="N68" s="3">
        <v>0.0004940032958984375</v>
      </c>
      <c r="O68" s="3">
        <v>-0.0005979537963867188</v>
      </c>
      <c r="P68" s="3">
        <v>-0.007159233093261719</v>
      </c>
      <c r="Q68" s="3">
        <v>-0.002867698669433594</v>
      </c>
      <c r="R68" s="3">
        <v>-0.002943038940429688</v>
      </c>
      <c r="S68" s="3">
        <v>-0.00237274169921875</v>
      </c>
      <c r="T68" s="3">
        <v>-0.006731033325195312</v>
      </c>
      <c r="U68" s="3">
        <v>-0.001217842102050781</v>
      </c>
      <c r="V68" s="3">
        <v>-0.0003910064697265625</v>
      </c>
      <c r="W68" s="3">
        <v>0.000377655029296875</v>
      </c>
      <c r="X68" s="3">
        <v>0.0007381439208984375</v>
      </c>
      <c r="Y68" s="3">
        <v>0.00067138671875</v>
      </c>
      <c r="Z68" s="3">
        <v>-0.0001468658447265625</v>
      </c>
      <c r="AA68" s="3">
        <v>-0.001712799072265625</v>
      </c>
    </row>
    <row r="69" spans="1:27" ht="15">
      <c r="A69" s="2">
        <v>39925</v>
      </c>
      <c r="B69" s="2" t="s">
        <v>109</v>
      </c>
      <c r="C69" s="2" t="s">
        <v>57</v>
      </c>
      <c r="D69" s="3">
        <v>-0.017608642578125</v>
      </c>
      <c r="E69" s="3">
        <v>-0.01561784744262695</v>
      </c>
      <c r="F69" s="3">
        <v>-0.01523113250732422</v>
      </c>
      <c r="G69" s="3">
        <v>-0.01427364349365234</v>
      </c>
      <c r="H69" s="3">
        <v>-0.01327419281005859</v>
      </c>
      <c r="I69" s="3">
        <v>-0.013641357421875</v>
      </c>
      <c r="J69" s="3">
        <v>-0.01336002349853516</v>
      </c>
      <c r="K69" s="3">
        <v>-0.01504087448120117</v>
      </c>
      <c r="L69" s="3">
        <v>-0.01668071746826172</v>
      </c>
      <c r="M69" s="3">
        <v>-0.01620864868164062</v>
      </c>
      <c r="N69" s="3">
        <v>-0.01317596435546875</v>
      </c>
      <c r="O69" s="3">
        <v>-0.01130580902099609</v>
      </c>
      <c r="P69" s="3">
        <v>-0.01504707336425781</v>
      </c>
      <c r="Q69" s="3">
        <v>-0.01085996627807617</v>
      </c>
      <c r="R69" s="3">
        <v>-0.01071453094482422</v>
      </c>
      <c r="S69" s="3">
        <v>-0.009495735168457031</v>
      </c>
      <c r="T69" s="3">
        <v>-0.01324129104614258</v>
      </c>
      <c r="U69" s="3">
        <v>-0.01121807098388672</v>
      </c>
      <c r="V69" s="3">
        <v>-0.01396560668945312</v>
      </c>
      <c r="W69" s="3">
        <v>-0.01814556121826172</v>
      </c>
      <c r="X69" s="3">
        <v>-0.02043342590332031</v>
      </c>
      <c r="Y69" s="3">
        <v>-0.02174282073974609</v>
      </c>
      <c r="Z69" s="3">
        <v>-0.02080154418945312</v>
      </c>
      <c r="AA69" s="3">
        <v>-0.0175323486328125</v>
      </c>
    </row>
    <row r="70" spans="1:27" ht="15">
      <c r="A70" s="2">
        <v>39930</v>
      </c>
      <c r="B70" s="2" t="s">
        <v>110</v>
      </c>
      <c r="C70" s="2" t="s">
        <v>57</v>
      </c>
      <c r="D70" s="3">
        <v>-0.009284496307373047</v>
      </c>
      <c r="E70" s="3">
        <v>-0.007403373718261719</v>
      </c>
      <c r="F70" s="3">
        <v>-0.007187366485595703</v>
      </c>
      <c r="G70" s="3">
        <v>-0.006528377532958984</v>
      </c>
      <c r="H70" s="3">
        <v>-0.005755901336669922</v>
      </c>
      <c r="I70" s="3">
        <v>-0.006063938140869141</v>
      </c>
      <c r="J70" s="3">
        <v>-0.005362510681152344</v>
      </c>
      <c r="K70" s="3">
        <v>-0.006430625915527344</v>
      </c>
      <c r="L70" s="3">
        <v>-0.008508682250976562</v>
      </c>
      <c r="M70" s="3">
        <v>-0.01004314422607422</v>
      </c>
      <c r="N70" s="3">
        <v>-0.008891105651855469</v>
      </c>
      <c r="O70" s="3">
        <v>-0.00951385498046875</v>
      </c>
      <c r="P70" s="3">
        <v>-0.01478481292724609</v>
      </c>
      <c r="Q70" s="3">
        <v>-0.00950002670288086</v>
      </c>
      <c r="R70" s="3">
        <v>-0.009226799011230469</v>
      </c>
      <c r="S70" s="3">
        <v>-0.008260726928710938</v>
      </c>
      <c r="T70" s="3">
        <v>-0.01303672790527344</v>
      </c>
      <c r="U70" s="3">
        <v>-0.008334159851074219</v>
      </c>
      <c r="V70" s="3">
        <v>-0.008699417114257812</v>
      </c>
      <c r="W70" s="3">
        <v>-0.009222030639648438</v>
      </c>
      <c r="X70" s="3">
        <v>-0.009448051452636719</v>
      </c>
      <c r="Y70" s="3">
        <v>-0.009413719177246094</v>
      </c>
      <c r="Z70" s="3">
        <v>-0.009286880493164062</v>
      </c>
      <c r="AA70" s="3">
        <v>-0.008100509643554688</v>
      </c>
    </row>
    <row r="71" spans="1:27" ht="15">
      <c r="A71" s="2">
        <v>39940</v>
      </c>
      <c r="B71" s="2" t="s">
        <v>111</v>
      </c>
      <c r="C71" s="2" t="s">
        <v>57</v>
      </c>
      <c r="D71" s="3">
        <v>-0.01526117324829102</v>
      </c>
      <c r="E71" s="3">
        <v>-0.01346397399902344</v>
      </c>
      <c r="F71" s="3">
        <v>-0.01348257064819336</v>
      </c>
      <c r="G71" s="3">
        <v>-0.0129084587097168</v>
      </c>
      <c r="H71" s="3">
        <v>-0.01176214218139648</v>
      </c>
      <c r="I71" s="3">
        <v>-0.01246976852416992</v>
      </c>
      <c r="J71" s="3">
        <v>-0.01190042495727539</v>
      </c>
      <c r="K71" s="3">
        <v>-0.01326417922973633</v>
      </c>
      <c r="L71" s="3">
        <v>-0.01296806335449219</v>
      </c>
      <c r="M71" s="3">
        <v>-0.01193714141845703</v>
      </c>
      <c r="N71" s="3">
        <v>-0.008295059204101562</v>
      </c>
      <c r="O71" s="3">
        <v>-0.004346847534179688</v>
      </c>
      <c r="P71" s="3">
        <v>-0.005955696105957031</v>
      </c>
      <c r="Q71" s="3">
        <v>-0.002717971801757812</v>
      </c>
      <c r="R71" s="3">
        <v>-0.001229286193847656</v>
      </c>
      <c r="S71" s="3">
        <v>0.0003476142883300781</v>
      </c>
      <c r="T71" s="3">
        <v>-0.005166530609130859</v>
      </c>
      <c r="U71" s="3">
        <v>-0.003731727600097656</v>
      </c>
      <c r="V71" s="3">
        <v>-0.009530067443847656</v>
      </c>
      <c r="W71" s="3">
        <v>-0.01348876953125</v>
      </c>
      <c r="X71" s="3">
        <v>-0.01729774475097656</v>
      </c>
      <c r="Y71" s="3">
        <v>-0.01806926727294922</v>
      </c>
      <c r="Z71" s="3">
        <v>-0.01694583892822266</v>
      </c>
      <c r="AA71" s="3">
        <v>-0.01392936706542969</v>
      </c>
    </row>
    <row r="72" spans="1:27" ht="15">
      <c r="A72" s="2">
        <v>39945</v>
      </c>
      <c r="B72" s="2" t="s">
        <v>112</v>
      </c>
      <c r="C72" s="2" t="s">
        <v>57</v>
      </c>
      <c r="D72" s="3">
        <v>-0.00859689712524414</v>
      </c>
      <c r="E72" s="3">
        <v>-0.007093906402587891</v>
      </c>
      <c r="F72" s="3">
        <v>-0.006956577301025391</v>
      </c>
      <c r="G72" s="3">
        <v>-0.006403923034667969</v>
      </c>
      <c r="H72" s="3">
        <v>-0.005336761474609375</v>
      </c>
      <c r="I72" s="3">
        <v>-0.005692481994628906</v>
      </c>
      <c r="J72" s="3">
        <v>-0.004047393798828125</v>
      </c>
      <c r="K72" s="3">
        <v>-0.003714561462402344</v>
      </c>
      <c r="L72" s="3">
        <v>-0.004558563232421875</v>
      </c>
      <c r="M72" s="3">
        <v>-0.0042572021484375</v>
      </c>
      <c r="N72" s="3">
        <v>-0.002183914184570312</v>
      </c>
      <c r="O72" s="3">
        <v>-0.00319671630859375</v>
      </c>
      <c r="P72" s="3">
        <v>-0.009814262390136719</v>
      </c>
      <c r="Q72" s="3">
        <v>-0.005594730377197266</v>
      </c>
      <c r="R72" s="3">
        <v>-0.005618095397949219</v>
      </c>
      <c r="S72" s="3">
        <v>-0.004907131195068359</v>
      </c>
      <c r="T72" s="3">
        <v>-0.009184837341308594</v>
      </c>
      <c r="U72" s="3">
        <v>-0.003705024719238281</v>
      </c>
      <c r="V72" s="3">
        <v>-0.003116607666015625</v>
      </c>
      <c r="W72" s="3">
        <v>-0.002685546875</v>
      </c>
      <c r="X72" s="3">
        <v>-0.002424240112304688</v>
      </c>
      <c r="Y72" s="3">
        <v>-0.002614974975585938</v>
      </c>
      <c r="Z72" s="3">
        <v>-0.003429412841796875</v>
      </c>
      <c r="AA72" s="3">
        <v>-0.004896163940429688</v>
      </c>
    </row>
    <row r="73" spans="1:27" ht="15">
      <c r="A73" s="2">
        <v>29955</v>
      </c>
      <c r="B73" s="2" t="s">
        <v>113</v>
      </c>
      <c r="C73" s="2" t="s">
        <v>114</v>
      </c>
      <c r="D73" s="3">
        <v>-0.01035690307617188</v>
      </c>
      <c r="E73" s="3">
        <v>-0.02080726623535156</v>
      </c>
      <c r="F73" s="3">
        <v>-0.01822757720947266</v>
      </c>
      <c r="G73" s="3">
        <v>-0.01592493057250977</v>
      </c>
      <c r="H73" s="3">
        <v>-0.01389789581298828</v>
      </c>
      <c r="I73" s="3">
        <v>-0.01490402221679688</v>
      </c>
      <c r="J73" s="3">
        <v>-0.01776504516601562</v>
      </c>
      <c r="K73" s="3">
        <v>-0.01328182220458984</v>
      </c>
      <c r="L73" s="3">
        <v>-0.01920795440673828</v>
      </c>
      <c r="M73" s="3">
        <v>-0.02544403076171875</v>
      </c>
      <c r="N73" s="3">
        <v>-0.016937255859375</v>
      </c>
      <c r="O73" s="3">
        <v>-0.01227664947509766</v>
      </c>
      <c r="P73" s="3">
        <v>-0.01532268524169922</v>
      </c>
      <c r="Q73" s="3">
        <v>-0.009135246276855469</v>
      </c>
      <c r="R73" s="3">
        <v>-0.01305866241455078</v>
      </c>
      <c r="S73" s="3">
        <v>-0.01007461547851562</v>
      </c>
      <c r="T73" s="3">
        <v>-0.01260185241699219</v>
      </c>
      <c r="U73" s="3">
        <v>-0.01224422454833984</v>
      </c>
      <c r="V73" s="3">
        <v>-0.01999187469482422</v>
      </c>
      <c r="W73" s="3">
        <v>-0.02530288696289062</v>
      </c>
      <c r="X73" s="3">
        <v>-0.02559661865234375</v>
      </c>
      <c r="Y73" s="3">
        <v>-0.02585220336914062</v>
      </c>
      <c r="Z73" s="3">
        <v>-0.02271842956542969</v>
      </c>
      <c r="AA73" s="3">
        <v>-0.01428794860839844</v>
      </c>
    </row>
    <row r="74" spans="1:27" ht="15">
      <c r="A74" s="2">
        <v>29960</v>
      </c>
      <c r="B74" s="2" t="s">
        <v>115</v>
      </c>
      <c r="C74" s="2" t="s">
        <v>114</v>
      </c>
      <c r="D74" s="3">
        <v>-0.004805088043212891</v>
      </c>
      <c r="E74" s="3">
        <v>-0.0191807746887207</v>
      </c>
      <c r="F74" s="3">
        <v>-0.01610422134399414</v>
      </c>
      <c r="G74" s="3">
        <v>-0.01349353790283203</v>
      </c>
      <c r="H74" s="3">
        <v>-0.01132059097290039</v>
      </c>
      <c r="I74" s="3">
        <v>-0.01238059997558594</v>
      </c>
      <c r="J74" s="3">
        <v>-0.01590108871459961</v>
      </c>
      <c r="K74" s="3">
        <v>-0.009193897247314453</v>
      </c>
      <c r="L74" s="3">
        <v>-0.01570606231689453</v>
      </c>
      <c r="M74" s="3">
        <v>-0.02332019805908203</v>
      </c>
      <c r="N74" s="3">
        <v>-0.01305103302001953</v>
      </c>
      <c r="O74" s="3">
        <v>-0.00791168212890625</v>
      </c>
      <c r="P74" s="3">
        <v>-0.01098823547363281</v>
      </c>
      <c r="Q74" s="3">
        <v>-0.004691600799560547</v>
      </c>
      <c r="R74" s="3">
        <v>-0.009682655334472656</v>
      </c>
      <c r="S74" s="3">
        <v>-0.006449699401855469</v>
      </c>
      <c r="T74" s="3">
        <v>-0.008647441864013672</v>
      </c>
      <c r="U74" s="3">
        <v>-0.008820533752441406</v>
      </c>
      <c r="V74" s="3">
        <v>-0.01686382293701172</v>
      </c>
      <c r="W74" s="3">
        <v>-0.02244186401367188</v>
      </c>
      <c r="X74" s="3">
        <v>-0.02169322967529297</v>
      </c>
      <c r="Y74" s="3">
        <v>-0.02210521697998047</v>
      </c>
      <c r="Z74" s="3">
        <v>-0.01872634887695312</v>
      </c>
      <c r="AA74" s="3">
        <v>-0.009645462036132812</v>
      </c>
    </row>
    <row r="75" spans="1:27" ht="15">
      <c r="A75" s="2">
        <v>29966</v>
      </c>
      <c r="B75" s="2" t="s">
        <v>116</v>
      </c>
      <c r="C75" s="2" t="s">
        <v>114</v>
      </c>
      <c r="D75" s="3">
        <v>-0.004251956939697266</v>
      </c>
      <c r="E75" s="3">
        <v>-0.01882553100585938</v>
      </c>
      <c r="F75" s="3">
        <v>-0.01574611663818359</v>
      </c>
      <c r="G75" s="3">
        <v>-0.01313543319702148</v>
      </c>
      <c r="H75" s="3">
        <v>-0.01096105575561523</v>
      </c>
      <c r="I75" s="3">
        <v>-0.01202058792114258</v>
      </c>
      <c r="J75" s="3">
        <v>-0.01554727554321289</v>
      </c>
      <c r="K75" s="3">
        <v>-0.00871896743774414</v>
      </c>
      <c r="L75" s="3">
        <v>-0.01520919799804688</v>
      </c>
      <c r="M75" s="3">
        <v>-0.02285671234130859</v>
      </c>
      <c r="N75" s="3">
        <v>-0.01250267028808594</v>
      </c>
      <c r="O75" s="3">
        <v>-0.007359504699707031</v>
      </c>
      <c r="P75" s="3">
        <v>-0.01046085357666016</v>
      </c>
      <c r="Q75" s="3">
        <v>-0.004171371459960938</v>
      </c>
      <c r="R75" s="3">
        <v>-0.009217262268066406</v>
      </c>
      <c r="S75" s="3">
        <v>-0.00598907470703125</v>
      </c>
      <c r="T75" s="3">
        <v>-0.00816965103149414</v>
      </c>
      <c r="U75" s="3">
        <v>-0.008362770080566406</v>
      </c>
      <c r="V75" s="3">
        <v>-0.01639080047607422</v>
      </c>
      <c r="W75" s="3">
        <v>-0.02196121215820312</v>
      </c>
      <c r="X75" s="3">
        <v>-0.02112770080566406</v>
      </c>
      <c r="Y75" s="3">
        <v>-0.02153682708740234</v>
      </c>
      <c r="Z75" s="3">
        <v>-0.01815891265869141</v>
      </c>
      <c r="AA75" s="3">
        <v>-0.009090423583984375</v>
      </c>
    </row>
    <row r="76" spans="1:27" ht="15">
      <c r="A76" s="2">
        <v>29975</v>
      </c>
      <c r="B76" s="2" t="s">
        <v>117</v>
      </c>
      <c r="C76" s="2" t="s">
        <v>114</v>
      </c>
      <c r="D76" s="3">
        <v>-0.008655548095703125</v>
      </c>
      <c r="E76" s="3">
        <v>-0.02116107940673828</v>
      </c>
      <c r="F76" s="3">
        <v>-0.01821470260620117</v>
      </c>
      <c r="G76" s="3">
        <v>-0.01568317413330078</v>
      </c>
      <c r="H76" s="3">
        <v>-0.01355457305908203</v>
      </c>
      <c r="I76" s="3">
        <v>-0.01462030410766602</v>
      </c>
      <c r="J76" s="3">
        <v>-0.0179286003112793</v>
      </c>
      <c r="K76" s="3">
        <v>-0.01241731643676758</v>
      </c>
      <c r="L76" s="3">
        <v>-0.01888751983642578</v>
      </c>
      <c r="M76" s="3">
        <v>-0.02609157562255859</v>
      </c>
      <c r="N76" s="3">
        <v>-0.01662445068359375</v>
      </c>
      <c r="O76" s="3">
        <v>-0.01160049438476562</v>
      </c>
      <c r="P76" s="3">
        <v>-0.01457309722900391</v>
      </c>
      <c r="Q76" s="3">
        <v>-0.008228302001953125</v>
      </c>
      <c r="R76" s="3">
        <v>-0.01275730133056641</v>
      </c>
      <c r="S76" s="3">
        <v>-0.009547710418701172</v>
      </c>
      <c r="T76" s="3">
        <v>-0.01187276840209961</v>
      </c>
      <c r="U76" s="3">
        <v>-0.01184177398681641</v>
      </c>
      <c r="V76" s="3">
        <v>-0.01993179321289062</v>
      </c>
      <c r="W76" s="3">
        <v>-0.02562999725341797</v>
      </c>
      <c r="X76" s="3">
        <v>-0.02540397644042969</v>
      </c>
      <c r="Y76" s="3">
        <v>-0.02572154998779297</v>
      </c>
      <c r="Z76" s="3">
        <v>-0.02233791351318359</v>
      </c>
      <c r="AA76" s="3">
        <v>-0.01330375671386719</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2023-05-28T01:02:46Z</dcterms:created>
  <dcterms:modified xsi:type="dcterms:W3CDTF">2023-05-28T01:02:48Z</dcterms:modified>
  <cp:category/>
  <cp:version/>
  <cp:contentType/>
  <cp:contentStatus/>
</cp:coreProperties>
</file>