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<sst xmlns="http://schemas.openxmlformats.org/spreadsheetml/2006/main" count="190" uniqueCount="119">
  <si>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</si>
  <si>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</si>
  <si>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</si>
  <si>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</si>
  <si>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</si>
  <si>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</si>
  <si>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</si>
  <si>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</si>
  <si>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</si>
  <si>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</si>
  <si>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</si>
  <si>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</si>
  <si>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(09/05/2023)</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</si>
  <si>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</si>
  <si>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</si>
  <si>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</si>
  <si>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</si>
  <si>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</si>
  <si>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</si>
  <si>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</si>
  <si>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</si>
  <si>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</si>
  <si>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</si>
  <si>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</si>
  <si>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</si>
  <si>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</si>
  <si>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</si>
  <si>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</si>
  <si>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</si>
  <si>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</si>
  <si>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</si>
  <si>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</si>
  <si>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</si>
  <si>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</si>
  <si>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</si>
  <si>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</si>
  <si>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</si>
  <si>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</si>
  <si>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</si>
  <si>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</si>
  <si>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</si>
  <si>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</si>
  <si>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</si>
  <si>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</si>
  <si>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</si>
  <si>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</si>
  <si>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</si>
  <si>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</si>
  <si>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</si>
  <si>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</si>
  <si>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</si>
  <si>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</si>
  <si>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</si>
  <si>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</si>
  <si>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</si>
  <si>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</si>
  <si>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</si>
  <si>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</si>
  <si>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</si>
  <si>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</si>
  <si>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</si>
  <si>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</si>
  <si>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</si>
  <si>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</si>
  <si>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</si>
  <si>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</si>
  <si>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</si>
  <si>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</si>
  <si>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</si>
  <si>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</si>
  <si>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</si>
  <si>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</si>
  <si>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</si>
  <si>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</si>
  <si>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</si>
  <si>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</si>
  <si>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</si>
  <si>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</si>
  <si>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</si>
  <si>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</si>
  <si>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</si>
  <si>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</si>
  <si>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</si>
  <si>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</si>
  <si>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</si>
  <si>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</si>
  <si>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</si>
  <si>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</si>
  <si>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</si>
  <si>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</si>
  <si>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</si>
  <si>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</si>
  <si>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</si>
  <si>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</si>
  <si>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</si>
  <si>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</si>
  <si>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</si>
  <si>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</si>
  <si>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</si>
  <si>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</si>
  <si>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</si>
  <si>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</si>
  <si>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</si>
  <si>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</si>
  <si>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</si>
  <si>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</si>
  <si>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</si>
  <si>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</si>
  <si>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</si>
  <si>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</si>
  <si>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</si>
  <si>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</si>
  <si>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</si>
  <si>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RAFAL_JBP1  66.000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</si>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</sst>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-0.09105205535888672</v>
      </c>
      <c r="E3" s="3">
        <v>-0.09100532531738281</v>
      </c>
      <c r="F3" s="3">
        <v>-0.08921146392822266</v>
      </c>
      <c r="G3" s="3">
        <v>-0.0738363265991211</v>
      </c>
      <c r="H3" s="3">
        <v>-0.0725851058959961</v>
      </c>
      <c r="I3" s="3">
        <v>-0.07248640060424805</v>
      </c>
      <c r="J3" s="3">
        <v>-0.06012320518493652</v>
      </c>
      <c r="K3" s="3">
        <v>-0.07405614852905273</v>
      </c>
      <c r="L3" s="3">
        <v>-0.08127593994140625</v>
      </c>
      <c r="M3" s="3">
        <v>-0.08858108520507812</v>
      </c>
      <c r="N3" s="3">
        <v>-0.09901714324951172</v>
      </c>
      <c r="O3" s="3">
        <v>-0.0940098762512207</v>
      </c>
      <c r="P3" s="3">
        <v>-0.08727216720581055</v>
      </c>
      <c r="Q3" s="3">
        <v>-0.09230613708496094</v>
      </c>
      <c r="R3" s="3">
        <v>-0.09295463562011719</v>
      </c>
      <c r="S3" s="3">
        <v>-0.09973001480102539</v>
      </c>
      <c r="T3" s="3">
        <v>-0.08950567245483398</v>
      </c>
      <c r="U3" s="3">
        <v>-0.08991146087646484</v>
      </c>
      <c r="V3" s="3">
        <v>-0.0919942855834961</v>
      </c>
      <c r="W3" s="3">
        <v>-0.1085605621337891</v>
      </c>
      <c r="X3" s="3">
        <v>-0.0983896255493164</v>
      </c>
      <c r="Y3" s="3">
        <v>-0.1008319854736328</v>
      </c>
      <c r="Z3" s="3">
        <v>-0.08723974227905273</v>
      </c>
      <c r="AA3" s="3">
        <v>-0.06312131881713867</v>
      </c>
    </row>
    <row r="4" spans="1:27" ht="15">
      <c r="A4" s="2">
        <v>29600</v>
      </c>
      <c r="B4" s="2" t="s">
        <v>42</v>
      </c>
      <c r="C4" s="2" t="s">
        <v>41</v>
      </c>
      <c r="D4" s="3">
        <v>0</v>
      </c>
      <c r="E4" s="3">
        <v>-4.76837158203125E-07</v>
      </c>
      <c r="F4" s="3">
        <v>0</v>
      </c>
      <c r="G4" s="3">
        <v>4.76837158203125E-07</v>
      </c>
      <c r="H4" s="3">
        <v>4.76837158203125E-07</v>
      </c>
      <c r="I4" s="3">
        <v>0</v>
      </c>
      <c r="J4" s="3">
        <v>0</v>
      </c>
      <c r="K4" s="3">
        <v>0</v>
      </c>
      <c r="L4" s="3">
        <v>0</v>
      </c>
      <c r="M4" s="3">
        <v>0</v>
      </c>
      <c r="N4" s="3">
        <v>0</v>
      </c>
      <c r="O4" s="3">
        <v>0</v>
      </c>
      <c r="P4" s="3">
        <v>1.9073486328125E-06</v>
      </c>
      <c r="Q4" s="3">
        <v>-4.76837158203125E-07</v>
      </c>
      <c r="R4" s="3">
        <v>0</v>
      </c>
      <c r="S4" s="3">
        <v>0</v>
      </c>
      <c r="T4" s="3">
        <v>0</v>
      </c>
      <c r="U4" s="3">
        <v>0</v>
      </c>
      <c r="V4" s="3">
        <v>-6.198883056640625E-06</v>
      </c>
      <c r="W4" s="3">
        <v>0</v>
      </c>
      <c r="X4" s="3">
        <v>1.1444091796875E-05</v>
      </c>
      <c r="Y4" s="3">
        <v>0</v>
      </c>
      <c r="Z4" s="3">
        <v>4.76837158203125E-07</v>
      </c>
      <c r="AA4" s="3">
        <v>0</v>
      </c>
    </row>
    <row r="5" spans="1:27" ht="15">
      <c r="A5" s="2">
        <v>29602</v>
      </c>
      <c r="B5" s="2" t="s">
        <v>43</v>
      </c>
      <c r="C5" s="2" t="s">
        <v>41</v>
      </c>
      <c r="D5" s="3">
        <v>0</v>
      </c>
      <c r="E5" s="3">
        <v>-4.76837158203125E-07</v>
      </c>
      <c r="F5" s="3">
        <v>0</v>
      </c>
      <c r="G5" s="3">
        <v>4.76837158203125E-07</v>
      </c>
      <c r="H5" s="3">
        <v>4.76837158203125E-07</v>
      </c>
      <c r="I5" s="3">
        <v>0</v>
      </c>
      <c r="J5" s="3">
        <v>0</v>
      </c>
      <c r="K5" s="3">
        <v>0</v>
      </c>
      <c r="L5" s="3">
        <v>0</v>
      </c>
      <c r="M5" s="3">
        <v>0</v>
      </c>
      <c r="N5" s="3">
        <v>0</v>
      </c>
      <c r="O5" s="3">
        <v>0</v>
      </c>
      <c r="P5" s="3">
        <v>1.9073486328125E-06</v>
      </c>
      <c r="Q5" s="3">
        <v>-4.76837158203125E-07</v>
      </c>
      <c r="R5" s="3">
        <v>0</v>
      </c>
      <c r="S5" s="3">
        <v>0</v>
      </c>
      <c r="T5" s="3">
        <v>0</v>
      </c>
      <c r="U5" s="3">
        <v>0</v>
      </c>
      <c r="V5" s="3">
        <v>-6.198883056640625E-06</v>
      </c>
      <c r="W5" s="3">
        <v>0</v>
      </c>
      <c r="X5" s="3">
        <v>1.1444091796875E-05</v>
      </c>
      <c r="Y5" s="3">
        <v>0</v>
      </c>
      <c r="Z5" s="3">
        <v>4.76837158203125E-07</v>
      </c>
      <c r="AA5" s="3">
        <v>0</v>
      </c>
    </row>
    <row r="6" spans="1:27" ht="15">
      <c r="A6" s="2">
        <v>29604</v>
      </c>
      <c r="B6" s="2" t="s">
        <v>44</v>
      </c>
      <c r="C6" s="2" t="s">
        <v>41</v>
      </c>
      <c r="D6" s="3">
        <v>0</v>
      </c>
      <c r="E6" s="3">
        <v>-4.76837158203125E-07</v>
      </c>
      <c r="F6" s="3">
        <v>0</v>
      </c>
      <c r="G6" s="3">
        <v>4.76837158203125E-07</v>
      </c>
      <c r="H6" s="3">
        <v>4.76837158203125E-07</v>
      </c>
      <c r="I6" s="3">
        <v>0</v>
      </c>
      <c r="J6" s="3">
        <v>0</v>
      </c>
      <c r="K6" s="3">
        <v>0</v>
      </c>
      <c r="L6" s="3">
        <v>0</v>
      </c>
      <c r="M6" s="3">
        <v>0</v>
      </c>
      <c r="N6" s="3">
        <v>0</v>
      </c>
      <c r="O6" s="3">
        <v>0</v>
      </c>
      <c r="P6" s="3">
        <v>1.9073486328125E-06</v>
      </c>
      <c r="Q6" s="3">
        <v>-4.76837158203125E-07</v>
      </c>
      <c r="R6" s="3">
        <v>0</v>
      </c>
      <c r="S6" s="3">
        <v>0</v>
      </c>
      <c r="T6" s="3">
        <v>0</v>
      </c>
      <c r="U6" s="3">
        <v>0</v>
      </c>
      <c r="V6" s="3">
        <v>-6.198883056640625E-06</v>
      </c>
      <c r="W6" s="3">
        <v>0</v>
      </c>
      <c r="X6" s="3">
        <v>1.1444091796875E-05</v>
      </c>
      <c r="Y6" s="3">
        <v>0</v>
      </c>
      <c r="Z6" s="3">
        <v>4.76837158203125E-07</v>
      </c>
      <c r="AA6" s="3">
        <v>0</v>
      </c>
    </row>
    <row r="7" spans="1:27" ht="15">
      <c r="A7" s="2">
        <v>9645</v>
      </c>
      <c r="B7" s="2" t="s">
        <v>45</v>
      </c>
      <c r="C7" s="2" t="s">
        <v>46</v>
      </c>
      <c r="D7" s="3">
        <v>-0.0499114990234375</v>
      </c>
      <c r="E7" s="3">
        <v>-0.05588674545288086</v>
      </c>
      <c r="F7" s="3">
        <v>-0.05614185333251953</v>
      </c>
      <c r="G7" s="3">
        <v>-0.04336118698120117</v>
      </c>
      <c r="H7" s="3">
        <v>-0.04188013076782227</v>
      </c>
      <c r="I7" s="3">
        <v>-0.04214668273925781</v>
      </c>
      <c r="J7" s="3">
        <v>-0.02781128883361816</v>
      </c>
      <c r="K7" s="3">
        <v>-0.03710222244262695</v>
      </c>
      <c r="L7" s="3">
        <v>-0.03788089752197266</v>
      </c>
      <c r="M7" s="3">
        <v>-0.04327297210693359</v>
      </c>
      <c r="N7" s="3">
        <v>-0.0493617057800293</v>
      </c>
      <c r="O7" s="3">
        <v>-0.04867696762084961</v>
      </c>
      <c r="P7" s="3">
        <v>-0.04674768447875977</v>
      </c>
      <c r="Q7" s="3">
        <v>-0.05181550979614258</v>
      </c>
      <c r="R7" s="3">
        <v>-0.05187225341796875</v>
      </c>
      <c r="S7" s="3">
        <v>-0.05671501159667969</v>
      </c>
      <c r="T7" s="3">
        <v>-0.05315923690795898</v>
      </c>
      <c r="U7" s="3">
        <v>-0.05040168762207031</v>
      </c>
      <c r="V7" s="3">
        <v>-0.04814481735229492</v>
      </c>
      <c r="W7" s="3">
        <v>-0.05348110198974609</v>
      </c>
      <c r="X7" s="3">
        <v>-0.04044628143310547</v>
      </c>
      <c r="Y7" s="3">
        <v>-0.03709220886230469</v>
      </c>
      <c r="Z7" s="3">
        <v>-0.02877473831176758</v>
      </c>
      <c r="AA7" s="3">
        <v>-0.01561069488525391</v>
      </c>
    </row>
    <row r="8" spans="1:27" ht="15">
      <c r="A8" s="2">
        <v>29610</v>
      </c>
      <c r="B8" s="2" t="s">
        <v>47</v>
      </c>
      <c r="C8" s="2" t="s">
        <v>46</v>
      </c>
      <c r="D8" s="3">
        <v>-0.03711986541748047</v>
      </c>
      <c r="E8" s="3">
        <v>-0.04442262649536133</v>
      </c>
      <c r="F8" s="3">
        <v>-0.0453948974609375</v>
      </c>
      <c r="G8" s="3">
        <v>-0.03337812423706055</v>
      </c>
      <c r="H8" s="3">
        <v>-0.03214168548583984</v>
      </c>
      <c r="I8" s="3">
        <v>-0.03239345550537109</v>
      </c>
      <c r="J8" s="3">
        <v>-0.01793789863586426</v>
      </c>
      <c r="K8" s="3">
        <v>-0.02562665939331055</v>
      </c>
      <c r="L8" s="3">
        <v>-0.02453231811523438</v>
      </c>
      <c r="M8" s="3">
        <v>-0.02858161926269531</v>
      </c>
      <c r="N8" s="3">
        <v>-0.03397369384765625</v>
      </c>
      <c r="O8" s="3">
        <v>-0.03357744216918945</v>
      </c>
      <c r="P8" s="3">
        <v>-0.03216409683227539</v>
      </c>
      <c r="Q8" s="3">
        <v>-0.03740692138671875</v>
      </c>
      <c r="R8" s="3">
        <v>-0.03759002685546875</v>
      </c>
      <c r="S8" s="3">
        <v>-0.04214382171630859</v>
      </c>
      <c r="T8" s="3">
        <v>-0.03946399688720703</v>
      </c>
      <c r="U8" s="3">
        <v>-0.03648471832275391</v>
      </c>
      <c r="V8" s="3">
        <v>-0.03314399719238281</v>
      </c>
      <c r="W8" s="3">
        <v>-0.03661918640136719</v>
      </c>
      <c r="X8" s="3">
        <v>-0.02258968353271484</v>
      </c>
      <c r="Y8" s="3">
        <v>-0.01803970336914062</v>
      </c>
      <c r="Z8" s="3">
        <v>-0.01157903671264648</v>
      </c>
      <c r="AA8" s="3">
        <v>-0.001229763031005859</v>
      </c>
    </row>
    <row r="9" spans="1:27" ht="15">
      <c r="A9" s="2">
        <v>29660</v>
      </c>
      <c r="B9" s="2" t="s">
        <v>48</v>
      </c>
      <c r="C9" s="2" t="s">
        <v>46</v>
      </c>
      <c r="D9" s="3">
        <v>-0.03702926635742188</v>
      </c>
      <c r="E9" s="3">
        <v>-0.04428815841674805</v>
      </c>
      <c r="F9" s="3">
        <v>-0.04525470733642578</v>
      </c>
      <c r="G9" s="3">
        <v>-0.03324794769287109</v>
      </c>
      <c r="H9" s="3">
        <v>-0.03201723098754883</v>
      </c>
      <c r="I9" s="3">
        <v>-0.03226757049560547</v>
      </c>
      <c r="J9" s="3">
        <v>-0.0178990364074707</v>
      </c>
      <c r="K9" s="3">
        <v>-0.02558088302612305</v>
      </c>
      <c r="L9" s="3">
        <v>-0.02446651458740234</v>
      </c>
      <c r="M9" s="3">
        <v>-0.02849960327148438</v>
      </c>
      <c r="N9" s="3">
        <v>-0.03387928009033203</v>
      </c>
      <c r="O9" s="3">
        <v>-0.03348875045776367</v>
      </c>
      <c r="P9" s="3">
        <v>-0.03206872940063477</v>
      </c>
      <c r="Q9" s="3">
        <v>-0.03726911544799805</v>
      </c>
      <c r="R9" s="3">
        <v>-0.03744935989379883</v>
      </c>
      <c r="S9" s="3">
        <v>-0.04198837280273438</v>
      </c>
      <c r="T9" s="3">
        <v>-0.03931760787963867</v>
      </c>
      <c r="U9" s="3">
        <v>-0.03633546829223633</v>
      </c>
      <c r="V9" s="3">
        <v>-0.03302192687988281</v>
      </c>
      <c r="W9" s="3">
        <v>-0.03647994995117188</v>
      </c>
      <c r="X9" s="3">
        <v>-0.02255821228027344</v>
      </c>
      <c r="Y9" s="3">
        <v>-0.01804351806640625</v>
      </c>
      <c r="Z9" s="3">
        <v>-0.01162624359130859</v>
      </c>
      <c r="AA9" s="3">
        <v>-0.001315116882324219</v>
      </c>
    </row>
    <row r="10" spans="1:27" ht="15">
      <c r="A10" s="2">
        <v>39610</v>
      </c>
      <c r="B10" s="2" t="s">
        <v>49</v>
      </c>
      <c r="C10" s="2" t="s">
        <v>46</v>
      </c>
      <c r="D10" s="3">
        <v>-0.03801488876342773</v>
      </c>
      <c r="E10" s="3">
        <v>-0.04513072967529297</v>
      </c>
      <c r="F10" s="3">
        <v>-0.04622316360473633</v>
      </c>
      <c r="G10" s="3">
        <v>-0.03412151336669922</v>
      </c>
      <c r="H10" s="3">
        <v>-0.03284931182861328</v>
      </c>
      <c r="I10" s="3">
        <v>-0.03310871124267578</v>
      </c>
      <c r="J10" s="3">
        <v>-0.01850318908691406</v>
      </c>
      <c r="K10" s="3">
        <v>-0.02634763717651367</v>
      </c>
      <c r="L10" s="3">
        <v>-0.02540683746337891</v>
      </c>
      <c r="M10" s="3">
        <v>-0.02963018417358398</v>
      </c>
      <c r="N10" s="3">
        <v>-0.03510856628417969</v>
      </c>
      <c r="O10" s="3">
        <v>-0.03470325469970703</v>
      </c>
      <c r="P10" s="3">
        <v>-0.03323745727539062</v>
      </c>
      <c r="Q10" s="3">
        <v>-0.03844976425170898</v>
      </c>
      <c r="R10" s="3">
        <v>-0.03861570358276367</v>
      </c>
      <c r="S10" s="3">
        <v>-0.04324102401733398</v>
      </c>
      <c r="T10" s="3">
        <v>-0.04051017761230469</v>
      </c>
      <c r="U10" s="3">
        <v>-0.03755331039428711</v>
      </c>
      <c r="V10" s="3">
        <v>-0.0342860221862793</v>
      </c>
      <c r="W10" s="3">
        <v>-0.03795146942138672</v>
      </c>
      <c r="X10" s="3">
        <v>-0.02408599853515625</v>
      </c>
      <c r="Y10" s="3">
        <v>-0.01958179473876953</v>
      </c>
      <c r="Z10" s="3">
        <v>-0.01299285888671875</v>
      </c>
      <c r="AA10" s="3">
        <v>-0.002404689788818359</v>
      </c>
    </row>
    <row r="11" spans="1:27" ht="15">
      <c r="A11" s="2">
        <v>39625</v>
      </c>
      <c r="B11" s="2" t="s">
        <v>50</v>
      </c>
      <c r="C11" s="2" t="s">
        <v>46</v>
      </c>
      <c r="D11" s="3">
        <v>-0.03799104690551758</v>
      </c>
      <c r="E11" s="3">
        <v>-0.04510879516601562</v>
      </c>
      <c r="F11" s="3">
        <v>-0.04620265960693359</v>
      </c>
      <c r="G11" s="3">
        <v>-0.03410243988037109</v>
      </c>
      <c r="H11" s="3">
        <v>-0.03283071517944336</v>
      </c>
      <c r="I11" s="3">
        <v>-0.03309059143066406</v>
      </c>
      <c r="J11" s="3">
        <v>-0.01848411560058594</v>
      </c>
      <c r="K11" s="3">
        <v>-0.02632617950439453</v>
      </c>
      <c r="L11" s="3">
        <v>-0.02538204193115234</v>
      </c>
      <c r="M11" s="3">
        <v>-0.02960300445556641</v>
      </c>
      <c r="N11" s="3">
        <v>-0.0350804328918457</v>
      </c>
      <c r="O11" s="3">
        <v>-0.03467512130737305</v>
      </c>
      <c r="P11" s="3">
        <v>-0.03320980072021484</v>
      </c>
      <c r="Q11" s="3">
        <v>-0.03842258453369141</v>
      </c>
      <c r="R11" s="3">
        <v>-0.03858852386474609</v>
      </c>
      <c r="S11" s="3">
        <v>-0.04321384429931641</v>
      </c>
      <c r="T11" s="3">
        <v>-0.04048395156860352</v>
      </c>
      <c r="U11" s="3">
        <v>-0.03752708435058594</v>
      </c>
      <c r="V11" s="3">
        <v>-0.03425836563110352</v>
      </c>
      <c r="W11" s="3">
        <v>-0.03792095184326172</v>
      </c>
      <c r="X11" s="3">
        <v>-0.02405357360839844</v>
      </c>
      <c r="Y11" s="3">
        <v>-0.01954746246337891</v>
      </c>
      <c r="Z11" s="3">
        <v>-0.01296186447143555</v>
      </c>
      <c r="AA11" s="3">
        <v>-0.002378463745117188</v>
      </c>
    </row>
    <row r="12" spans="1:27" ht="15">
      <c r="A12" s="2">
        <v>39635</v>
      </c>
      <c r="B12" s="2" t="s">
        <v>51</v>
      </c>
      <c r="C12" s="2" t="s">
        <v>46</v>
      </c>
      <c r="D12" s="3">
        <v>-0.0497746467590332</v>
      </c>
      <c r="E12" s="3">
        <v>-0.05568599700927734</v>
      </c>
      <c r="F12" s="3">
        <v>-0.0559391975402832</v>
      </c>
      <c r="G12" s="3">
        <v>-0.04328298568725586</v>
      </c>
      <c r="H12" s="3">
        <v>-0.04169416427612305</v>
      </c>
      <c r="I12" s="3">
        <v>-0.04193687438964844</v>
      </c>
      <c r="J12" s="3">
        <v>-0.02757716178894043</v>
      </c>
      <c r="K12" s="3">
        <v>-0.03684616088867188</v>
      </c>
      <c r="L12" s="3">
        <v>-0.03746414184570312</v>
      </c>
      <c r="M12" s="3">
        <v>-0.04271602630615234</v>
      </c>
      <c r="N12" s="3">
        <v>-0.04867410659790039</v>
      </c>
      <c r="O12" s="3">
        <v>-0.04834461212158203</v>
      </c>
      <c r="P12" s="3">
        <v>-0.04643154144287109</v>
      </c>
      <c r="Q12" s="3">
        <v>-0.05153894424438477</v>
      </c>
      <c r="R12" s="3">
        <v>-0.05164432525634766</v>
      </c>
      <c r="S12" s="3">
        <v>-0.05621528625488281</v>
      </c>
      <c r="T12" s="3">
        <v>-0.05307483673095703</v>
      </c>
      <c r="U12" s="3">
        <v>-0.05023765563964844</v>
      </c>
      <c r="V12" s="3">
        <v>-0.04792976379394531</v>
      </c>
      <c r="W12" s="3">
        <v>-0.05282974243164062</v>
      </c>
      <c r="X12" s="3">
        <v>-0.03985500335693359</v>
      </c>
      <c r="Y12" s="3">
        <v>-0.036102294921875</v>
      </c>
      <c r="Z12" s="3">
        <v>-0.02794742584228516</v>
      </c>
      <c r="AA12" s="3">
        <v>-0.01500844955444336</v>
      </c>
    </row>
    <row r="13" spans="1:27" ht="15">
      <c r="A13" s="2">
        <v>39640</v>
      </c>
      <c r="B13" s="2" t="s">
        <v>52</v>
      </c>
      <c r="C13" s="2" t="s">
        <v>46</v>
      </c>
      <c r="D13" s="3">
        <v>-0.04792213439941406</v>
      </c>
      <c r="E13" s="3">
        <v>-0.05411338806152344</v>
      </c>
      <c r="F13" s="3">
        <v>-0.05450201034545898</v>
      </c>
      <c r="G13" s="3">
        <v>-0.04190874099731445</v>
      </c>
      <c r="H13" s="3">
        <v>-0.04043483734130859</v>
      </c>
      <c r="I13" s="3">
        <v>-0.04069137573242188</v>
      </c>
      <c r="J13" s="3">
        <v>-0.02629375457763672</v>
      </c>
      <c r="K13" s="3">
        <v>-0.03528118133544922</v>
      </c>
      <c r="L13" s="3">
        <v>-0.03567266464233398</v>
      </c>
      <c r="M13" s="3">
        <v>-0.04095125198364258</v>
      </c>
      <c r="N13" s="3">
        <v>-0.04686260223388672</v>
      </c>
      <c r="O13" s="3">
        <v>-0.04634571075439453</v>
      </c>
      <c r="P13" s="3">
        <v>-0.04464530944824219</v>
      </c>
      <c r="Q13" s="3">
        <v>-0.04971551895141602</v>
      </c>
      <c r="R13" s="3">
        <v>-0.04982852935791016</v>
      </c>
      <c r="S13" s="3">
        <v>-0.05449676513671875</v>
      </c>
      <c r="T13" s="3">
        <v>-0.05125808715820312</v>
      </c>
      <c r="U13" s="3">
        <v>-0.04838991165161133</v>
      </c>
      <c r="V13" s="3">
        <v>-0.04583024978637695</v>
      </c>
      <c r="W13" s="3">
        <v>-0.05061626434326172</v>
      </c>
      <c r="X13" s="3">
        <v>-0.03738021850585938</v>
      </c>
      <c r="Y13" s="3">
        <v>-0.03369712829589844</v>
      </c>
      <c r="Z13" s="3">
        <v>-0.02576303482055664</v>
      </c>
      <c r="AA13" s="3">
        <v>-0.01318645477294922</v>
      </c>
    </row>
    <row r="14" spans="1:27" ht="15">
      <c r="A14" s="2">
        <v>39650</v>
      </c>
      <c r="B14" s="2" t="s">
        <v>53</v>
      </c>
      <c r="C14" s="2" t="s">
        <v>46</v>
      </c>
      <c r="D14" s="3">
        <v>-0.05004072189331055</v>
      </c>
      <c r="E14" s="3">
        <v>-0.05585622787475586</v>
      </c>
      <c r="F14" s="3">
        <v>-0.05608606338500977</v>
      </c>
      <c r="G14" s="3">
        <v>-0.04342889785766602</v>
      </c>
      <c r="H14" s="3">
        <v>-0.04191732406616211</v>
      </c>
      <c r="I14" s="3">
        <v>-0.04221725463867188</v>
      </c>
      <c r="J14" s="3">
        <v>-0.02788996696472168</v>
      </c>
      <c r="K14" s="3">
        <v>-0.03707695007324219</v>
      </c>
      <c r="L14" s="3">
        <v>-0.03805017471313477</v>
      </c>
      <c r="M14" s="3">
        <v>-0.04358673095703125</v>
      </c>
      <c r="N14" s="3">
        <v>-0.04942846298217773</v>
      </c>
      <c r="O14" s="3">
        <v>-0.04874992370605469</v>
      </c>
      <c r="P14" s="3">
        <v>-0.04705190658569336</v>
      </c>
      <c r="Q14" s="3">
        <v>-0.05177450180053711</v>
      </c>
      <c r="R14" s="3">
        <v>-0.05187559127807617</v>
      </c>
      <c r="S14" s="3">
        <v>-0.05636739730834961</v>
      </c>
      <c r="T14" s="3">
        <v>-0.05328989028930664</v>
      </c>
      <c r="U14" s="3">
        <v>-0.05078458786010742</v>
      </c>
      <c r="V14" s="3">
        <v>-0.04864597320556641</v>
      </c>
      <c r="W14" s="3">
        <v>-0.05401897430419922</v>
      </c>
      <c r="X14" s="3">
        <v>-0.0410003662109375</v>
      </c>
      <c r="Y14" s="3">
        <v>-0.03725528717041016</v>
      </c>
      <c r="Z14" s="3">
        <v>-0.02891778945922852</v>
      </c>
      <c r="AA14" s="3">
        <v>-0.0157933235168457</v>
      </c>
    </row>
    <row r="15" spans="1:27" ht="15">
      <c r="A15" s="2">
        <v>39660</v>
      </c>
      <c r="B15" s="2" t="s">
        <v>54</v>
      </c>
      <c r="C15" s="2" t="s">
        <v>46</v>
      </c>
      <c r="D15" s="3">
        <v>-0.03808355331420898</v>
      </c>
      <c r="E15" s="3">
        <v>-0.04521274566650391</v>
      </c>
      <c r="F15" s="3">
        <v>-0.04618024826049805</v>
      </c>
      <c r="G15" s="3">
        <v>-0.03408575057983398</v>
      </c>
      <c r="H15" s="3">
        <v>-0.0328216552734375</v>
      </c>
      <c r="I15" s="3">
        <v>-0.03308391571044922</v>
      </c>
      <c r="J15" s="3">
        <v>-0.0186312198638916</v>
      </c>
      <c r="K15" s="3">
        <v>-0.02645683288574219</v>
      </c>
      <c r="L15" s="3">
        <v>-0.0255427360534668</v>
      </c>
      <c r="M15" s="3">
        <v>-0.02975845336914062</v>
      </c>
      <c r="N15" s="3">
        <v>-0.0351715087890625</v>
      </c>
      <c r="O15" s="3">
        <v>-0.03476762771606445</v>
      </c>
      <c r="P15" s="3">
        <v>-0.03330326080322266</v>
      </c>
      <c r="Q15" s="3">
        <v>-0.03848600387573242</v>
      </c>
      <c r="R15" s="3">
        <v>-0.03862810134887695</v>
      </c>
      <c r="S15" s="3">
        <v>-0.04321670532226562</v>
      </c>
      <c r="T15" s="3">
        <v>-0.0405125617980957</v>
      </c>
      <c r="U15" s="3">
        <v>-0.03757715225219727</v>
      </c>
      <c r="V15" s="3">
        <v>-0.03433752059936523</v>
      </c>
      <c r="W15" s="3">
        <v>-0.03800773620605469</v>
      </c>
      <c r="X15" s="3">
        <v>-0.02415180206298828</v>
      </c>
      <c r="Y15" s="3">
        <v>-0.01968574523925781</v>
      </c>
      <c r="Z15" s="3">
        <v>-0.01305580139160156</v>
      </c>
      <c r="AA15" s="3">
        <v>-0.002476215362548828</v>
      </c>
    </row>
    <row r="16" spans="1:27" ht="15">
      <c r="A16" s="2">
        <v>39670</v>
      </c>
      <c r="B16" s="2" t="s">
        <v>55</v>
      </c>
      <c r="C16" s="2" t="s">
        <v>46</v>
      </c>
      <c r="D16" s="3">
        <v>-0.04719877243041992</v>
      </c>
      <c r="E16" s="3">
        <v>-0.05346488952636719</v>
      </c>
      <c r="F16" s="3">
        <v>-0.05389833450317383</v>
      </c>
      <c r="G16" s="3">
        <v>-0.04134607315063477</v>
      </c>
      <c r="H16" s="3">
        <v>-0.03988838195800781</v>
      </c>
      <c r="I16" s="3">
        <v>-0.04014062881469727</v>
      </c>
      <c r="J16" s="3">
        <v>-0.02572894096374512</v>
      </c>
      <c r="K16" s="3">
        <v>-0.03462553024291992</v>
      </c>
      <c r="L16" s="3">
        <v>-0.03491497039794922</v>
      </c>
      <c r="M16" s="3">
        <v>-0.04012918472290039</v>
      </c>
      <c r="N16" s="3">
        <v>-0.04600143432617188</v>
      </c>
      <c r="O16" s="3">
        <v>-0.04549503326416016</v>
      </c>
      <c r="P16" s="3">
        <v>-0.04382133483886719</v>
      </c>
      <c r="Q16" s="3">
        <v>-0.04890203475952148</v>
      </c>
      <c r="R16" s="3">
        <v>-0.0490264892578125</v>
      </c>
      <c r="S16" s="3">
        <v>-0.05369043350219727</v>
      </c>
      <c r="T16" s="3">
        <v>-0.05049848556518555</v>
      </c>
      <c r="U16" s="3">
        <v>-0.04761314392089844</v>
      </c>
      <c r="V16" s="3">
        <v>-0.04499435424804688</v>
      </c>
      <c r="W16" s="3">
        <v>-0.04969596862792969</v>
      </c>
      <c r="X16" s="3">
        <v>-0.03639793395996094</v>
      </c>
      <c r="Y16" s="3">
        <v>-0.03264331817626953</v>
      </c>
      <c r="Z16" s="3">
        <v>-0.02481794357299805</v>
      </c>
      <c r="AA16" s="3">
        <v>-0.01240253448486328</v>
      </c>
    </row>
    <row r="17" spans="1:27" ht="15">
      <c r="A17" s="2">
        <v>29715</v>
      </c>
      <c r="B17" s="2" t="s">
        <v>56</v>
      </c>
      <c r="C17" s="2" t="s">
        <v>57</v>
      </c>
      <c r="D17" s="3">
        <v>-0.01235008239746094</v>
      </c>
      <c r="E17" s="3">
        <v>-0.01396656036376953</v>
      </c>
      <c r="F17" s="3">
        <v>-0.01310205459594727</v>
      </c>
      <c r="G17" s="3">
        <v>-0.003472805023193359</v>
      </c>
      <c r="H17" s="3">
        <v>-0.003786563873291016</v>
      </c>
      <c r="I17" s="3">
        <v>-0.003613948822021484</v>
      </c>
      <c r="J17" s="3">
        <v>-0.005017995834350586</v>
      </c>
      <c r="K17" s="3">
        <v>-0.01279735565185547</v>
      </c>
      <c r="L17" s="3">
        <v>-0.006858348846435547</v>
      </c>
      <c r="M17" s="3">
        <v>-0.005491256713867188</v>
      </c>
      <c r="N17" s="3">
        <v>-0.01063680648803711</v>
      </c>
      <c r="O17" s="3">
        <v>-0.008579254150390625</v>
      </c>
      <c r="P17" s="3">
        <v>-0.007588863372802734</v>
      </c>
      <c r="Q17" s="3">
        <v>-0.0069580078125</v>
      </c>
      <c r="R17" s="3">
        <v>-0.006364822387695312</v>
      </c>
      <c r="S17" s="3">
        <v>-0.006870746612548828</v>
      </c>
      <c r="T17" s="3">
        <v>-0.006993293762207031</v>
      </c>
      <c r="U17" s="3">
        <v>-0.003939628601074219</v>
      </c>
      <c r="V17" s="3">
        <v>-0.006769180297851562</v>
      </c>
      <c r="W17" s="3">
        <v>-0.00982666015625</v>
      </c>
      <c r="X17" s="3">
        <v>-0.01136112213134766</v>
      </c>
      <c r="Y17" s="3">
        <v>-0.01190948486328125</v>
      </c>
      <c r="Z17" s="3">
        <v>-0.01001930236816406</v>
      </c>
      <c r="AA17" s="3">
        <v>-0.0091705322265625</v>
      </c>
    </row>
    <row r="18" spans="1:27" ht="15">
      <c r="A18" s="2">
        <v>29745</v>
      </c>
      <c r="B18" s="2" t="s">
        <v>58</v>
      </c>
      <c r="C18" s="2" t="s">
        <v>57</v>
      </c>
      <c r="D18" s="3">
        <v>-0.01443815231323242</v>
      </c>
      <c r="E18" s="3">
        <v>-0.01630687713623047</v>
      </c>
      <c r="F18" s="3">
        <v>-0.01529932022094727</v>
      </c>
      <c r="G18" s="3">
        <v>-0.005509853363037109</v>
      </c>
      <c r="H18" s="3">
        <v>-0.005795001983642578</v>
      </c>
      <c r="I18" s="3">
        <v>-0.005637645721435547</v>
      </c>
      <c r="J18" s="3">
        <v>-0.007442474365234375</v>
      </c>
      <c r="K18" s="3">
        <v>-0.01587438583374023</v>
      </c>
      <c r="L18" s="3">
        <v>-0.009241580963134766</v>
      </c>
      <c r="M18" s="3">
        <v>-0.007729053497314453</v>
      </c>
      <c r="N18" s="3">
        <v>-0.01263523101806641</v>
      </c>
      <c r="O18" s="3">
        <v>-0.009820938110351562</v>
      </c>
      <c r="P18" s="3">
        <v>-0.008472919464111328</v>
      </c>
      <c r="Q18" s="3">
        <v>-0.007145404815673828</v>
      </c>
      <c r="R18" s="3">
        <v>-0.006282806396484375</v>
      </c>
      <c r="S18" s="3">
        <v>-0.006543636322021484</v>
      </c>
      <c r="T18" s="3">
        <v>-0.006888389587402344</v>
      </c>
      <c r="U18" s="3">
        <v>-0.004915714263916016</v>
      </c>
      <c r="V18" s="3">
        <v>-0.008708000183105469</v>
      </c>
      <c r="W18" s="3">
        <v>-0.01178169250488281</v>
      </c>
      <c r="X18" s="3">
        <v>-0.01409626007080078</v>
      </c>
      <c r="Y18" s="3">
        <v>-0.01477241516113281</v>
      </c>
      <c r="Z18" s="3">
        <v>-0.01290416717529297</v>
      </c>
      <c r="AA18" s="3">
        <v>-0.01205348968505859</v>
      </c>
    </row>
    <row r="19" spans="1:27" ht="15">
      <c r="A19" s="2">
        <v>29750</v>
      </c>
      <c r="B19" s="2" t="s">
        <v>59</v>
      </c>
      <c r="C19" s="2" t="s">
        <v>57</v>
      </c>
      <c r="D19" s="3">
        <v>-0.01428031921386719</v>
      </c>
      <c r="E19" s="3">
        <v>-0.01680231094360352</v>
      </c>
      <c r="F19" s="3">
        <v>-0.01574373245239258</v>
      </c>
      <c r="G19" s="3">
        <v>-0.005885124206542969</v>
      </c>
      <c r="H19" s="3">
        <v>-0.006151199340820312</v>
      </c>
      <c r="I19" s="3">
        <v>-0.006005764007568359</v>
      </c>
      <c r="J19" s="3">
        <v>-0.008012056350708008</v>
      </c>
      <c r="K19" s="3">
        <v>-0.01665210723876953</v>
      </c>
      <c r="L19" s="3">
        <v>-0.009039878845214844</v>
      </c>
      <c r="M19" s="3">
        <v>-0.007627487182617188</v>
      </c>
      <c r="N19" s="3">
        <v>-0.0128026008605957</v>
      </c>
      <c r="O19" s="3">
        <v>-0.009959220886230469</v>
      </c>
      <c r="P19" s="3">
        <v>-0.008474349975585938</v>
      </c>
      <c r="Q19" s="3">
        <v>-0.006612777709960938</v>
      </c>
      <c r="R19" s="3">
        <v>-0.005983352661132812</v>
      </c>
      <c r="S19" s="3">
        <v>-0.005861759185791016</v>
      </c>
      <c r="T19" s="3">
        <v>-0.006125926971435547</v>
      </c>
      <c r="U19" s="3">
        <v>-0.005173683166503906</v>
      </c>
      <c r="V19" s="3">
        <v>-0.00897073745727539</v>
      </c>
      <c r="W19" s="3">
        <v>-0.01082324981689453</v>
      </c>
      <c r="X19" s="3">
        <v>-0.01318931579589844</v>
      </c>
      <c r="Y19" s="3">
        <v>-0.01363658905029297</v>
      </c>
      <c r="Z19" s="3">
        <v>-0.01259756088256836</v>
      </c>
      <c r="AA19" s="3">
        <v>-0.01219367980957031</v>
      </c>
    </row>
    <row r="20" spans="1:27" ht="15">
      <c r="A20" s="2">
        <v>29795</v>
      </c>
      <c r="B20" s="2" t="s">
        <v>60</v>
      </c>
      <c r="C20" s="2" t="s">
        <v>57</v>
      </c>
      <c r="D20" s="3">
        <v>-0.01172304153442383</v>
      </c>
      <c r="E20" s="3">
        <v>-0.01336526870727539</v>
      </c>
      <c r="F20" s="3">
        <v>-0.01253986358642578</v>
      </c>
      <c r="G20" s="3">
        <v>-0.002930164337158203</v>
      </c>
      <c r="H20" s="3">
        <v>-0.003249645233154297</v>
      </c>
      <c r="I20" s="3">
        <v>-0.003079891204833984</v>
      </c>
      <c r="J20" s="3">
        <v>-0.004416465759277344</v>
      </c>
      <c r="K20" s="3">
        <v>-0.01207590103149414</v>
      </c>
      <c r="L20" s="3">
        <v>-0.006084442138671875</v>
      </c>
      <c r="M20" s="3">
        <v>-0.004802703857421875</v>
      </c>
      <c r="N20" s="3">
        <v>-0.009993553161621094</v>
      </c>
      <c r="O20" s="3">
        <v>-0.008095741271972656</v>
      </c>
      <c r="P20" s="3">
        <v>-0.007144927978515625</v>
      </c>
      <c r="Q20" s="3">
        <v>-0.006422996520996094</v>
      </c>
      <c r="R20" s="3">
        <v>-0.005989551544189453</v>
      </c>
      <c r="S20" s="3">
        <v>-0.006546974182128906</v>
      </c>
      <c r="T20" s="3">
        <v>-0.006610870361328125</v>
      </c>
      <c r="U20" s="3">
        <v>-0.003345012664794922</v>
      </c>
      <c r="V20" s="3">
        <v>-0.006117820739746094</v>
      </c>
      <c r="W20" s="3">
        <v>-0.008948326110839844</v>
      </c>
      <c r="X20" s="3">
        <v>-0.01032733917236328</v>
      </c>
      <c r="Y20" s="3">
        <v>-0.01083564758300781</v>
      </c>
      <c r="Z20" s="3">
        <v>-0.009108543395996094</v>
      </c>
      <c r="AA20" s="3">
        <v>-0.008358001708984375</v>
      </c>
    </row>
    <row r="21" spans="1:27" ht="15">
      <c r="A21" s="2">
        <v>29845</v>
      </c>
      <c r="B21" s="2" t="s">
        <v>61</v>
      </c>
      <c r="C21" s="2" t="s">
        <v>57</v>
      </c>
      <c r="D21" s="3">
        <v>-0.00235748291015625</v>
      </c>
      <c r="E21" s="3">
        <v>-0.003155708312988281</v>
      </c>
      <c r="F21" s="3">
        <v>-0.003004074096679688</v>
      </c>
      <c r="G21" s="3">
        <v>0.005830764770507812</v>
      </c>
      <c r="H21" s="3">
        <v>0.005091190338134766</v>
      </c>
      <c r="I21" s="3">
        <v>0.005457878112792969</v>
      </c>
      <c r="J21" s="3">
        <v>0.004416704177856445</v>
      </c>
      <c r="K21" s="3">
        <v>-0.002714157104492188</v>
      </c>
      <c r="L21" s="3">
        <v>0.002948760986328125</v>
      </c>
      <c r="M21" s="3">
        <v>0.004216194152832031</v>
      </c>
      <c r="N21" s="3">
        <v>-0.002820968627929688</v>
      </c>
      <c r="O21" s="3">
        <v>-0.003220081329345703</v>
      </c>
      <c r="P21" s="3">
        <v>-0.002743721008300781</v>
      </c>
      <c r="Q21" s="3">
        <v>-0.002346515655517578</v>
      </c>
      <c r="R21" s="3">
        <v>-0.003631114959716797</v>
      </c>
      <c r="S21" s="3">
        <v>-0.003838062286376953</v>
      </c>
      <c r="T21" s="3">
        <v>-0.003795623779296875</v>
      </c>
      <c r="U21" s="3">
        <v>0.002734184265136719</v>
      </c>
      <c r="V21" s="3">
        <v>0.0005373954772949219</v>
      </c>
      <c r="W21" s="3">
        <v>-0.002567291259765625</v>
      </c>
      <c r="X21" s="3">
        <v>-0.002336502075195312</v>
      </c>
      <c r="Y21" s="3">
        <v>-0.002512931823730469</v>
      </c>
      <c r="Z21" s="3">
        <v>-0.0007953643798828125</v>
      </c>
      <c r="AA21" s="3">
        <v>-0.002963542938232422</v>
      </c>
    </row>
    <row r="22" spans="1:27" ht="15">
      <c r="A22" s="2">
        <v>29895</v>
      </c>
      <c r="B22" s="2" t="s">
        <v>62</v>
      </c>
      <c r="C22" s="2" t="s">
        <v>57</v>
      </c>
      <c r="D22" s="3">
        <v>-0.01101064682006836</v>
      </c>
      <c r="E22" s="3">
        <v>-0.01333761215209961</v>
      </c>
      <c r="F22" s="3">
        <v>-0.01244974136352539</v>
      </c>
      <c r="G22" s="3">
        <v>-0.002571582794189453</v>
      </c>
      <c r="H22" s="3">
        <v>-0.002559661865234375</v>
      </c>
      <c r="I22" s="3">
        <v>-0.002564907073974609</v>
      </c>
      <c r="J22" s="3">
        <v>-0.002562046051025391</v>
      </c>
      <c r="K22" s="3">
        <v>-0.00800323486328125</v>
      </c>
      <c r="L22" s="3">
        <v>-0.002802848815917969</v>
      </c>
      <c r="M22" s="3">
        <v>-0.002748489379882812</v>
      </c>
      <c r="N22" s="3">
        <v>-0.006910324096679688</v>
      </c>
      <c r="O22" s="3">
        <v>-0.005748271942138672</v>
      </c>
      <c r="P22" s="3">
        <v>-0.005367755889892578</v>
      </c>
      <c r="Q22" s="3">
        <v>-0.005269050598144531</v>
      </c>
      <c r="R22" s="3">
        <v>-0.005211353302001953</v>
      </c>
      <c r="S22" s="3">
        <v>-0.007127761840820312</v>
      </c>
      <c r="T22" s="3">
        <v>-0.006179332733154297</v>
      </c>
      <c r="U22" s="3">
        <v>-0.002460002899169922</v>
      </c>
      <c r="V22" s="3">
        <v>-0.002661228179931641</v>
      </c>
      <c r="W22" s="3">
        <v>-0.002812385559082031</v>
      </c>
      <c r="X22" s="3">
        <v>-0.002696990966796875</v>
      </c>
      <c r="Y22" s="3">
        <v>-0.002749443054199219</v>
      </c>
      <c r="Z22" s="3">
        <v>-0.00261688232421875</v>
      </c>
      <c r="AA22" s="3">
        <v>0.0003786087036132812</v>
      </c>
    </row>
    <row r="23" spans="1:27" ht="15">
      <c r="A23" s="2">
        <v>29896</v>
      </c>
      <c r="B23" s="2" t="s">
        <v>63</v>
      </c>
      <c r="C23" s="2" t="s">
        <v>57</v>
      </c>
      <c r="D23" s="3">
        <v>-0.001621246337890625</v>
      </c>
      <c r="E23" s="3">
        <v>-0.002364158630371094</v>
      </c>
      <c r="F23" s="3">
        <v>-0.00226593017578125</v>
      </c>
      <c r="G23" s="3">
        <v>0.006507396697998047</v>
      </c>
      <c r="H23" s="3">
        <v>0.005733013153076172</v>
      </c>
      <c r="I23" s="3">
        <v>0.006117820739746094</v>
      </c>
      <c r="J23" s="3">
        <v>0.005088567733764648</v>
      </c>
      <c r="K23" s="3">
        <v>-0.002019405364990234</v>
      </c>
      <c r="L23" s="3">
        <v>0.003629207611083984</v>
      </c>
      <c r="M23" s="3">
        <v>0.004893302917480469</v>
      </c>
      <c r="N23" s="3">
        <v>-0.002290248870849609</v>
      </c>
      <c r="O23" s="3">
        <v>-0.002849102020263672</v>
      </c>
      <c r="P23" s="3">
        <v>-0.002398490905761719</v>
      </c>
      <c r="Q23" s="3">
        <v>-0.002017974853515625</v>
      </c>
      <c r="R23" s="3">
        <v>-0.003427505493164062</v>
      </c>
      <c r="S23" s="3">
        <v>-0.003606319427490234</v>
      </c>
      <c r="T23" s="3">
        <v>-0.003550052642822266</v>
      </c>
      <c r="U23" s="3">
        <v>0.003203392028808594</v>
      </c>
      <c r="V23" s="3">
        <v>0.001024246215820312</v>
      </c>
      <c r="W23" s="3">
        <v>-0.002111434936523438</v>
      </c>
      <c r="X23" s="3">
        <v>-0.001772880554199219</v>
      </c>
      <c r="Y23" s="3">
        <v>-0.001923561096191406</v>
      </c>
      <c r="Z23" s="3">
        <v>-0.0001974105834960938</v>
      </c>
      <c r="AA23" s="3">
        <v>-0.002610206604003906</v>
      </c>
    </row>
    <row r="24" spans="1:27" ht="15">
      <c r="A24" s="2">
        <v>29905</v>
      </c>
      <c r="B24" s="2" t="s">
        <v>64</v>
      </c>
      <c r="C24" s="2" t="s">
        <v>57</v>
      </c>
      <c r="D24" s="3">
        <v>-0.0121006965637207</v>
      </c>
      <c r="E24" s="3">
        <v>-0.01450681686401367</v>
      </c>
      <c r="F24" s="3">
        <v>-0.01359319686889648</v>
      </c>
      <c r="G24" s="3">
        <v>-0.003641605377197266</v>
      </c>
      <c r="H24" s="3">
        <v>-0.003586292266845703</v>
      </c>
      <c r="I24" s="3">
        <v>-0.0036163330078125</v>
      </c>
      <c r="J24" s="3">
        <v>-0.003437995910644531</v>
      </c>
      <c r="K24" s="3">
        <v>-0.008899211883544922</v>
      </c>
      <c r="L24" s="3">
        <v>-0.003789424896240234</v>
      </c>
      <c r="M24" s="3">
        <v>-0.003935813903808594</v>
      </c>
      <c r="N24" s="3">
        <v>-0.008010387420654297</v>
      </c>
      <c r="O24" s="3">
        <v>-0.006959915161132812</v>
      </c>
      <c r="P24" s="3">
        <v>-0.006659507751464844</v>
      </c>
      <c r="Q24" s="3">
        <v>-0.006631374359130859</v>
      </c>
      <c r="R24" s="3">
        <v>-0.006627082824707031</v>
      </c>
      <c r="S24" s="3">
        <v>-0.008526325225830078</v>
      </c>
      <c r="T24" s="3">
        <v>-0.007467746734619141</v>
      </c>
      <c r="U24" s="3">
        <v>-0.003674507141113281</v>
      </c>
      <c r="V24" s="3">
        <v>-0.003633499145507812</v>
      </c>
      <c r="W24" s="3">
        <v>-0.003485679626464844</v>
      </c>
      <c r="X24" s="3">
        <v>-0.003138542175292969</v>
      </c>
      <c r="Y24" s="3">
        <v>-0.003173828125</v>
      </c>
      <c r="Z24" s="3">
        <v>-0.003178596496582031</v>
      </c>
      <c r="AA24" s="3">
        <v>0.0001015663146972656</v>
      </c>
    </row>
    <row r="25" spans="1:27" ht="15">
      <c r="A25" s="2">
        <v>29915</v>
      </c>
      <c r="B25" s="2" t="s">
        <v>65</v>
      </c>
      <c r="C25" s="2" t="s">
        <v>57</v>
      </c>
      <c r="D25" s="3">
        <v>-0.01248598098754883</v>
      </c>
      <c r="E25" s="3">
        <v>-0.01518487930297852</v>
      </c>
      <c r="F25" s="3">
        <v>-0.0143122673034668</v>
      </c>
      <c r="G25" s="3">
        <v>-0.004297733306884766</v>
      </c>
      <c r="H25" s="3">
        <v>-0.004205226898193359</v>
      </c>
      <c r="I25" s="3">
        <v>-0.004245281219482422</v>
      </c>
      <c r="J25" s="3">
        <v>-0.003715038299560547</v>
      </c>
      <c r="K25" s="3">
        <v>-0.008846282958984375</v>
      </c>
      <c r="L25" s="3">
        <v>-0.003539562225341797</v>
      </c>
      <c r="M25" s="3">
        <v>-0.003846645355224609</v>
      </c>
      <c r="N25" s="3">
        <v>-0.007627487182617188</v>
      </c>
      <c r="O25" s="3">
        <v>-0.006565570831298828</v>
      </c>
      <c r="P25" s="3">
        <v>-0.006323814392089844</v>
      </c>
      <c r="Q25" s="3">
        <v>-0.006283760070800781</v>
      </c>
      <c r="R25" s="3">
        <v>-0.006295204162597656</v>
      </c>
      <c r="S25" s="3">
        <v>-0.008273124694824219</v>
      </c>
      <c r="T25" s="3">
        <v>-0.007159709930419922</v>
      </c>
      <c r="U25" s="3">
        <v>-0.003435134887695312</v>
      </c>
      <c r="V25" s="3">
        <v>-0.003130435943603516</v>
      </c>
      <c r="W25" s="3">
        <v>-0.002512931823730469</v>
      </c>
      <c r="X25" s="3">
        <v>-0.001859664916992188</v>
      </c>
      <c r="Y25" s="3">
        <v>-0.001782417297363281</v>
      </c>
      <c r="Z25" s="3">
        <v>-0.002303600311279297</v>
      </c>
      <c r="AA25" s="3">
        <v>0.001178264617919922</v>
      </c>
    </row>
    <row r="26" spans="1:27" ht="15">
      <c r="A26" s="2">
        <v>29925</v>
      </c>
      <c r="B26" s="2" t="s">
        <v>66</v>
      </c>
      <c r="C26" s="2" t="s">
        <v>57</v>
      </c>
      <c r="D26" s="3">
        <v>-0.0126948356628418</v>
      </c>
      <c r="E26" s="3">
        <v>-0.01552772521972656</v>
      </c>
      <c r="F26" s="3">
        <v>-0.01467180252075195</v>
      </c>
      <c r="G26" s="3">
        <v>-0.004626274108886719</v>
      </c>
      <c r="H26" s="3">
        <v>-0.004515647888183594</v>
      </c>
      <c r="I26" s="3">
        <v>-0.004561424255371094</v>
      </c>
      <c r="J26" s="3">
        <v>-0.003865242004394531</v>
      </c>
      <c r="K26" s="3">
        <v>-0.008865833282470703</v>
      </c>
      <c r="L26" s="3">
        <v>-0.003480434417724609</v>
      </c>
      <c r="M26" s="3">
        <v>-0.003848552703857422</v>
      </c>
      <c r="N26" s="3">
        <v>-0.007496833801269531</v>
      </c>
      <c r="O26" s="3">
        <v>-0.006425380706787109</v>
      </c>
      <c r="P26" s="3">
        <v>-0.006231784820556641</v>
      </c>
      <c r="Q26" s="3">
        <v>-0.006198406219482422</v>
      </c>
      <c r="R26" s="3">
        <v>-0.006219863891601562</v>
      </c>
      <c r="S26" s="3">
        <v>-0.008210182189941406</v>
      </c>
      <c r="T26" s="3">
        <v>-0.007079601287841797</v>
      </c>
      <c r="U26" s="3">
        <v>-0.003375530242919922</v>
      </c>
      <c r="V26" s="3">
        <v>-0.00293731689453125</v>
      </c>
      <c r="W26" s="3">
        <v>-0.002076148986816406</v>
      </c>
      <c r="X26" s="3">
        <v>-0.001287460327148438</v>
      </c>
      <c r="Y26" s="3">
        <v>-0.001161575317382812</v>
      </c>
      <c r="Z26" s="3">
        <v>-0.001922607421875</v>
      </c>
      <c r="AA26" s="3">
        <v>0.001654624938964844</v>
      </c>
    </row>
    <row r="27" spans="1:27" ht="15">
      <c r="A27" s="2">
        <v>29930</v>
      </c>
      <c r="B27" s="2" t="s">
        <v>67</v>
      </c>
      <c r="C27" s="2" t="s">
        <v>57</v>
      </c>
      <c r="D27" s="3">
        <v>-0.01236057281494141</v>
      </c>
      <c r="E27" s="3">
        <v>-0.0139775276184082</v>
      </c>
      <c r="F27" s="3">
        <v>-0.01311206817626953</v>
      </c>
      <c r="G27" s="3">
        <v>-0.003482818603515625</v>
      </c>
      <c r="H27" s="3">
        <v>-0.003796100616455078</v>
      </c>
      <c r="I27" s="3">
        <v>-0.003623485565185547</v>
      </c>
      <c r="J27" s="3">
        <v>-0.005028963088989258</v>
      </c>
      <c r="K27" s="3">
        <v>-0.01281070709228516</v>
      </c>
      <c r="L27" s="3">
        <v>-0.006872177124023438</v>
      </c>
      <c r="M27" s="3">
        <v>-0.005504131317138672</v>
      </c>
      <c r="N27" s="3">
        <v>-0.01064872741699219</v>
      </c>
      <c r="O27" s="3">
        <v>-0.008587360382080078</v>
      </c>
      <c r="P27" s="3">
        <v>-0.007596492767333984</v>
      </c>
      <c r="Q27" s="3">
        <v>-0.006967544555664062</v>
      </c>
      <c r="R27" s="3">
        <v>-0.006371021270751953</v>
      </c>
      <c r="S27" s="3">
        <v>-0.006875991821289062</v>
      </c>
      <c r="T27" s="3">
        <v>-0.006999969482421875</v>
      </c>
      <c r="U27" s="3">
        <v>-0.003950595855712891</v>
      </c>
      <c r="V27" s="3">
        <v>-0.006781101226806641</v>
      </c>
      <c r="W27" s="3">
        <v>-0.009842872619628906</v>
      </c>
      <c r="X27" s="3">
        <v>-0.01138114929199219</v>
      </c>
      <c r="Y27" s="3">
        <v>-0.01192951202392578</v>
      </c>
      <c r="Z27" s="3">
        <v>-0.01003599166870117</v>
      </c>
      <c r="AA27" s="3">
        <v>-0.009185791015625</v>
      </c>
    </row>
    <row r="28" spans="1:27" ht="15">
      <c r="A28" s="2">
        <v>29935</v>
      </c>
      <c r="B28" s="2" t="s">
        <v>68</v>
      </c>
      <c r="C28" s="2" t="s">
        <v>57</v>
      </c>
      <c r="D28" s="3">
        <v>-0.01313495635986328</v>
      </c>
      <c r="E28" s="3">
        <v>-0.01601696014404297</v>
      </c>
      <c r="F28" s="3">
        <v>-0.0151824951171875</v>
      </c>
      <c r="G28" s="3">
        <v>-0.005094051361083984</v>
      </c>
      <c r="H28" s="3">
        <v>-0.004958629608154297</v>
      </c>
      <c r="I28" s="3">
        <v>-0.005009651184082031</v>
      </c>
      <c r="J28" s="3">
        <v>-0.004103899002075195</v>
      </c>
      <c r="K28" s="3">
        <v>-0.009180545806884766</v>
      </c>
      <c r="L28" s="3">
        <v>-0.003905296325683594</v>
      </c>
      <c r="M28" s="3">
        <v>-0.004381656646728516</v>
      </c>
      <c r="N28" s="3">
        <v>-0.008018016815185547</v>
      </c>
      <c r="O28" s="3">
        <v>-0.006959438323974609</v>
      </c>
      <c r="P28" s="3">
        <v>-0.006731510162353516</v>
      </c>
      <c r="Q28" s="3">
        <v>-0.006818771362304688</v>
      </c>
      <c r="R28" s="3">
        <v>-0.006839752197265625</v>
      </c>
      <c r="S28" s="3">
        <v>-0.008880138397216797</v>
      </c>
      <c r="T28" s="3">
        <v>-0.007716655731201172</v>
      </c>
      <c r="U28" s="3">
        <v>-0.004024028778076172</v>
      </c>
      <c r="V28" s="3">
        <v>-0.003538608551025391</v>
      </c>
      <c r="W28" s="3">
        <v>-0.002851486206054688</v>
      </c>
      <c r="X28" s="3">
        <v>-0.001741409301757812</v>
      </c>
      <c r="Y28" s="3">
        <v>-0.001515388488769531</v>
      </c>
      <c r="Z28" s="3">
        <v>-0.002096176147460938</v>
      </c>
      <c r="AA28" s="3">
        <v>0.001604557037353516</v>
      </c>
    </row>
    <row r="29" spans="1:27" ht="15">
      <c r="A29" s="2">
        <v>39705</v>
      </c>
      <c r="B29" s="2" t="s">
        <v>69</v>
      </c>
      <c r="C29" s="2" t="s">
        <v>57</v>
      </c>
      <c r="D29" s="3">
        <v>-0.01484584808349609</v>
      </c>
      <c r="E29" s="3">
        <v>-0.01760673522949219</v>
      </c>
      <c r="F29" s="3">
        <v>-0.0166478157043457</v>
      </c>
      <c r="G29" s="3">
        <v>-0.006493091583251953</v>
      </c>
      <c r="H29" s="3">
        <v>-0.006332874298095703</v>
      </c>
      <c r="I29" s="3">
        <v>-0.006394386291503906</v>
      </c>
      <c r="J29" s="3">
        <v>-0.005616664886474609</v>
      </c>
      <c r="K29" s="3">
        <v>-0.01056003570556641</v>
      </c>
      <c r="L29" s="3">
        <v>-0.005568981170654297</v>
      </c>
      <c r="M29" s="3">
        <v>-0.006573677062988281</v>
      </c>
      <c r="N29" s="3">
        <v>-0.01013755798339844</v>
      </c>
      <c r="O29" s="3">
        <v>-0.00917816162109375</v>
      </c>
      <c r="P29" s="3">
        <v>-0.009037494659423828</v>
      </c>
      <c r="Q29" s="3">
        <v>-0.008951663970947266</v>
      </c>
      <c r="R29" s="3">
        <v>-0.00907278060913086</v>
      </c>
      <c r="S29" s="3">
        <v>-0.011077880859375</v>
      </c>
      <c r="T29" s="3">
        <v>-0.00980997085571289</v>
      </c>
      <c r="U29" s="3">
        <v>-0.006134510040283203</v>
      </c>
      <c r="V29" s="3">
        <v>-0.005467414855957031</v>
      </c>
      <c r="W29" s="3">
        <v>-0.004448890686035156</v>
      </c>
      <c r="X29" s="3">
        <v>-0.003506660461425781</v>
      </c>
      <c r="Y29" s="3">
        <v>-0.003454208374023438</v>
      </c>
      <c r="Z29" s="3">
        <v>-0.004055023193359375</v>
      </c>
      <c r="AA29" s="3">
        <v>0.0001573562622070312</v>
      </c>
    </row>
    <row r="30" spans="1:27" ht="15">
      <c r="A30" s="2">
        <v>39710</v>
      </c>
      <c r="B30" s="2" t="s">
        <v>70</v>
      </c>
      <c r="C30" s="2" t="s">
        <v>57</v>
      </c>
      <c r="D30" s="3">
        <v>-0.01418447494506836</v>
      </c>
      <c r="E30" s="3">
        <v>-0.01571035385131836</v>
      </c>
      <c r="F30" s="3">
        <v>-0.01474618911743164</v>
      </c>
      <c r="G30" s="3">
        <v>-0.005060195922851562</v>
      </c>
      <c r="H30" s="3">
        <v>-0.005349636077880859</v>
      </c>
      <c r="I30" s="3">
        <v>-0.005168914794921875</v>
      </c>
      <c r="J30" s="3">
        <v>-0.006792068481445312</v>
      </c>
      <c r="K30" s="3">
        <v>-0.0149688720703125</v>
      </c>
      <c r="L30" s="3">
        <v>-0.009222984313964844</v>
      </c>
      <c r="M30" s="3">
        <v>-0.007781982421875</v>
      </c>
      <c r="N30" s="3">
        <v>-0.01292276382446289</v>
      </c>
      <c r="O30" s="3">
        <v>-0.01048517227172852</v>
      </c>
      <c r="P30" s="3">
        <v>-0.009432315826416016</v>
      </c>
      <c r="Q30" s="3">
        <v>-0.009064674377441406</v>
      </c>
      <c r="R30" s="3">
        <v>-0.008089065551757812</v>
      </c>
      <c r="S30" s="3">
        <v>-0.008365154266357422</v>
      </c>
      <c r="T30" s="3">
        <v>-0.008594036102294922</v>
      </c>
      <c r="U30" s="3">
        <v>-0.006153106689453125</v>
      </c>
      <c r="V30" s="3">
        <v>-0.009139537811279297</v>
      </c>
      <c r="W30" s="3">
        <v>-0.01279735565185547</v>
      </c>
      <c r="X30" s="3">
        <v>-0.01474952697753906</v>
      </c>
      <c r="Y30" s="3">
        <v>-0.01539897918701172</v>
      </c>
      <c r="Z30" s="3">
        <v>-0.01294088363647461</v>
      </c>
      <c r="AA30" s="3">
        <v>-0.01182889938354492</v>
      </c>
    </row>
    <row r="31" spans="1:27" ht="15">
      <c r="A31" s="2">
        <v>39715</v>
      </c>
      <c r="B31" s="2" t="s">
        <v>71</v>
      </c>
      <c r="C31" s="2" t="s">
        <v>57</v>
      </c>
      <c r="D31" s="3">
        <v>-0.01308202743530273</v>
      </c>
      <c r="E31" s="3">
        <v>-0.01474189758300781</v>
      </c>
      <c r="F31" s="3">
        <v>-0.01383638381958008</v>
      </c>
      <c r="G31" s="3">
        <v>-0.004189014434814453</v>
      </c>
      <c r="H31" s="3">
        <v>-0.004513263702392578</v>
      </c>
      <c r="I31" s="3">
        <v>-0.004312038421630859</v>
      </c>
      <c r="J31" s="3">
        <v>-0.005861759185791016</v>
      </c>
      <c r="K31" s="3">
        <v>-0.01387596130371094</v>
      </c>
      <c r="L31" s="3">
        <v>-0.007930278778076172</v>
      </c>
      <c r="M31" s="3">
        <v>-0.006389141082763672</v>
      </c>
      <c r="N31" s="3">
        <v>-0.01151180267333984</v>
      </c>
      <c r="O31" s="3">
        <v>-0.009159088134765625</v>
      </c>
      <c r="P31" s="3">
        <v>-0.008062362670898438</v>
      </c>
      <c r="Q31" s="3">
        <v>-0.007654666900634766</v>
      </c>
      <c r="R31" s="3">
        <v>-0.006731510162353516</v>
      </c>
      <c r="S31" s="3">
        <v>-0.007085323333740234</v>
      </c>
      <c r="T31" s="3">
        <v>-0.007357597351074219</v>
      </c>
      <c r="U31" s="3">
        <v>-0.0048370361328125</v>
      </c>
      <c r="V31" s="3">
        <v>-0.007719039916992188</v>
      </c>
      <c r="W31" s="3">
        <v>-0.01120185852050781</v>
      </c>
      <c r="X31" s="3">
        <v>-0.01303672790527344</v>
      </c>
      <c r="Y31" s="3">
        <v>-0.01363086700439453</v>
      </c>
      <c r="Z31" s="3">
        <v>-0.011444091796875</v>
      </c>
      <c r="AA31" s="3">
        <v>-0.01056385040283203</v>
      </c>
    </row>
    <row r="32" spans="1:27" ht="15">
      <c r="A32" s="2">
        <v>39720</v>
      </c>
      <c r="B32" s="2" t="s">
        <v>72</v>
      </c>
      <c r="C32" s="2" t="s">
        <v>57</v>
      </c>
      <c r="D32" s="3">
        <v>-0.03245639801025391</v>
      </c>
      <c r="E32" s="3">
        <v>-0.03275442123413086</v>
      </c>
      <c r="F32" s="3">
        <v>-0.03069877624511719</v>
      </c>
      <c r="G32" s="3">
        <v>-0.02039623260498047</v>
      </c>
      <c r="H32" s="3">
        <v>-0.02019882202148438</v>
      </c>
      <c r="I32" s="3">
        <v>-0.01993560791015625</v>
      </c>
      <c r="J32" s="3">
        <v>-0.02362728118896484</v>
      </c>
      <c r="K32" s="3">
        <v>-0.03544425964355469</v>
      </c>
      <c r="L32" s="3">
        <v>-0.03095626831054688</v>
      </c>
      <c r="M32" s="3">
        <v>-0.02859163284301758</v>
      </c>
      <c r="N32" s="3">
        <v>-0.03086757659912109</v>
      </c>
      <c r="O32" s="3">
        <v>-0.02328872680664062</v>
      </c>
      <c r="P32" s="3">
        <v>-0.02016019821166992</v>
      </c>
      <c r="Q32" s="3">
        <v>-0.01721477508544922</v>
      </c>
      <c r="R32" s="3">
        <v>-0.01346206665039062</v>
      </c>
      <c r="S32" s="3">
        <v>-0.0141444206237793</v>
      </c>
      <c r="T32" s="3">
        <v>-0.01555156707763672</v>
      </c>
      <c r="U32" s="3">
        <v>-0.01753807067871094</v>
      </c>
      <c r="V32" s="3">
        <v>-0.02624940872192383</v>
      </c>
      <c r="W32" s="3">
        <v>-0.03562831878662109</v>
      </c>
      <c r="X32" s="3">
        <v>-0.04315280914306641</v>
      </c>
      <c r="Y32" s="3">
        <v>-0.04552364349365234</v>
      </c>
      <c r="Z32" s="3">
        <v>-0.03845405578613281</v>
      </c>
      <c r="AA32" s="3">
        <v>-0.03400135040283203</v>
      </c>
    </row>
    <row r="33" spans="1:27" ht="15">
      <c r="A33" s="2">
        <v>39730</v>
      </c>
      <c r="B33" s="2" t="s">
        <v>73</v>
      </c>
      <c r="C33" s="2" t="s">
        <v>57</v>
      </c>
      <c r="D33" s="3">
        <v>-0.01815652847290039</v>
      </c>
      <c r="E33" s="3">
        <v>-0.02070379257202148</v>
      </c>
      <c r="F33" s="3">
        <v>-0.01971912384033203</v>
      </c>
      <c r="G33" s="3">
        <v>-0.009453773498535156</v>
      </c>
      <c r="H33" s="3">
        <v>-0.009228229522705078</v>
      </c>
      <c r="I33" s="3">
        <v>-0.009401321411132812</v>
      </c>
      <c r="J33" s="3">
        <v>-0.008744478225708008</v>
      </c>
      <c r="K33" s="3">
        <v>-0.01412439346313477</v>
      </c>
      <c r="L33" s="3">
        <v>-0.009629249572753906</v>
      </c>
      <c r="M33" s="3">
        <v>-0.01108217239379883</v>
      </c>
      <c r="N33" s="3">
        <v>-0.01474666595458984</v>
      </c>
      <c r="O33" s="3">
        <v>-0.01347684860229492</v>
      </c>
      <c r="P33" s="3">
        <v>-0.01343679428100586</v>
      </c>
      <c r="Q33" s="3">
        <v>-0.01317358016967773</v>
      </c>
      <c r="R33" s="3">
        <v>-0.01325368881225586</v>
      </c>
      <c r="S33" s="3">
        <v>-0.01518869400024414</v>
      </c>
      <c r="T33" s="3">
        <v>-0.01373910903930664</v>
      </c>
      <c r="U33" s="3">
        <v>-0.0102534294128418</v>
      </c>
      <c r="V33" s="3">
        <v>-0.009914398193359375</v>
      </c>
      <c r="W33" s="3">
        <v>-0.009146690368652344</v>
      </c>
      <c r="X33" s="3">
        <v>-0.008371353149414062</v>
      </c>
      <c r="Y33" s="3">
        <v>-0.00817108154296875</v>
      </c>
      <c r="Z33" s="3">
        <v>-0.008035659790039062</v>
      </c>
      <c r="AA33" s="3">
        <v>-0.003182411193847656</v>
      </c>
    </row>
    <row r="34" spans="1:27" ht="15">
      <c r="A34" s="2">
        <v>39735</v>
      </c>
      <c r="B34" s="2" t="s">
        <v>74</v>
      </c>
      <c r="C34" s="2" t="s">
        <v>57</v>
      </c>
      <c r="D34" s="3">
        <v>-0.007063865661621094</v>
      </c>
      <c r="E34" s="3">
        <v>-0.007308006286621094</v>
      </c>
      <c r="F34" s="3">
        <v>-0.006882667541503906</v>
      </c>
      <c r="G34" s="3">
        <v>0.002163410186767578</v>
      </c>
      <c r="H34" s="3">
        <v>0.001443862915039062</v>
      </c>
      <c r="I34" s="3">
        <v>0.001759529113769531</v>
      </c>
      <c r="J34" s="3">
        <v>0.000244140625</v>
      </c>
      <c r="K34" s="3">
        <v>-0.007683277130126953</v>
      </c>
      <c r="L34" s="3">
        <v>-0.002027511596679688</v>
      </c>
      <c r="M34" s="3">
        <v>-0.0001778602600097656</v>
      </c>
      <c r="N34" s="3">
        <v>-0.007203578948974609</v>
      </c>
      <c r="O34" s="3">
        <v>-0.00634765625</v>
      </c>
      <c r="P34" s="3">
        <v>-0.005763530731201172</v>
      </c>
      <c r="Q34" s="3">
        <v>-0.004860401153564453</v>
      </c>
      <c r="R34" s="3">
        <v>-0.005826473236083984</v>
      </c>
      <c r="S34" s="3">
        <v>-0.005849361419677734</v>
      </c>
      <c r="T34" s="3">
        <v>-0.006379127502441406</v>
      </c>
      <c r="U34" s="3">
        <v>-0.0002489089965820312</v>
      </c>
      <c r="V34" s="3">
        <v>-0.003734588623046875</v>
      </c>
      <c r="W34" s="3">
        <v>-0.008525848388671875</v>
      </c>
      <c r="X34" s="3">
        <v>-0.009515762329101562</v>
      </c>
      <c r="Y34" s="3">
        <v>-0.01030826568603516</v>
      </c>
      <c r="Z34" s="3">
        <v>-0.007452487945556641</v>
      </c>
      <c r="AA34" s="3">
        <v>-0.009116172790527344</v>
      </c>
    </row>
    <row r="35" spans="1:27" ht="15">
      <c r="A35" s="2">
        <v>39740</v>
      </c>
      <c r="B35" s="2" t="s">
        <v>75</v>
      </c>
      <c r="C35" s="2" t="s">
        <v>57</v>
      </c>
      <c r="D35" s="3">
        <v>-0.03145503997802734</v>
      </c>
      <c r="E35" s="3">
        <v>-0.0318455696105957</v>
      </c>
      <c r="F35" s="3">
        <v>-0.02986526489257812</v>
      </c>
      <c r="G35" s="3">
        <v>-0.01957416534423828</v>
      </c>
      <c r="H35" s="3">
        <v>-0.01944589614868164</v>
      </c>
      <c r="I35" s="3">
        <v>-0.01917266845703125</v>
      </c>
      <c r="J35" s="3">
        <v>-0.02275538444519043</v>
      </c>
      <c r="K35" s="3">
        <v>-0.03441190719604492</v>
      </c>
      <c r="L35" s="3">
        <v>-0.02973222732543945</v>
      </c>
      <c r="M35" s="3">
        <v>-0.02728939056396484</v>
      </c>
      <c r="N35" s="3">
        <v>-0.02959632873535156</v>
      </c>
      <c r="O35" s="3">
        <v>-0.02227449417114258</v>
      </c>
      <c r="P35" s="3">
        <v>-0.0192265510559082</v>
      </c>
      <c r="Q35" s="3">
        <v>-0.01639461517333984</v>
      </c>
      <c r="R35" s="3">
        <v>-0.01275491714477539</v>
      </c>
      <c r="S35" s="3">
        <v>-0.01334381103515625</v>
      </c>
      <c r="T35" s="3">
        <v>-0.01479578018188477</v>
      </c>
      <c r="U35" s="3">
        <v>-0.01648092269897461</v>
      </c>
      <c r="V35" s="3">
        <v>-0.02511453628540039</v>
      </c>
      <c r="W35" s="3">
        <v>-0.03416824340820312</v>
      </c>
      <c r="X35" s="3">
        <v>-0.04148387908935547</v>
      </c>
      <c r="Y35" s="3">
        <v>-0.04375648498535156</v>
      </c>
      <c r="Z35" s="3">
        <v>-0.03702354431152344</v>
      </c>
      <c r="AA35" s="3">
        <v>-0.03280925750732422</v>
      </c>
    </row>
    <row r="36" spans="1:27" ht="15">
      <c r="A36" s="2">
        <v>39750</v>
      </c>
      <c r="B36" s="2" t="s">
        <v>76</v>
      </c>
      <c r="C36" s="2" t="s">
        <v>57</v>
      </c>
      <c r="D36" s="3">
        <v>-0.01107454299926758</v>
      </c>
      <c r="E36" s="3">
        <v>-0.01320505142211914</v>
      </c>
      <c r="F36" s="3">
        <v>-0.0122222900390625</v>
      </c>
      <c r="G36" s="3">
        <v>-0.002358913421630859</v>
      </c>
      <c r="H36" s="3">
        <v>-0.0022735595703125</v>
      </c>
      <c r="I36" s="3">
        <v>-0.002337455749511719</v>
      </c>
      <c r="J36" s="3">
        <v>-0.002445459365844727</v>
      </c>
      <c r="K36" s="3">
        <v>-0.008189201354980469</v>
      </c>
      <c r="L36" s="3">
        <v>-0.00356292724609375</v>
      </c>
      <c r="M36" s="3">
        <v>-0.003525257110595703</v>
      </c>
      <c r="N36" s="3">
        <v>-0.007873058319091797</v>
      </c>
      <c r="O36" s="3">
        <v>-0.007044792175292969</v>
      </c>
      <c r="P36" s="3">
        <v>-0.006693363189697266</v>
      </c>
      <c r="Q36" s="3">
        <v>-0.006882190704345703</v>
      </c>
      <c r="R36" s="3">
        <v>-0.006999969482421875</v>
      </c>
      <c r="S36" s="3">
        <v>-0.008995532989501953</v>
      </c>
      <c r="T36" s="3">
        <v>-0.007756233215332031</v>
      </c>
      <c r="U36" s="3">
        <v>-0.003717422485351562</v>
      </c>
      <c r="V36" s="3">
        <v>-0.003530979156494141</v>
      </c>
      <c r="W36" s="3">
        <v>-0.003557205200195312</v>
      </c>
      <c r="X36" s="3">
        <v>-0.003296852111816406</v>
      </c>
      <c r="Y36" s="3">
        <v>-0.003355026245117188</v>
      </c>
      <c r="Z36" s="3">
        <v>-0.002865314483642578</v>
      </c>
      <c r="AA36" s="3">
        <v>0.0002999305725097656</v>
      </c>
    </row>
    <row r="37" spans="1:27" ht="15">
      <c r="A37" s="2">
        <v>39755</v>
      </c>
      <c r="B37" s="2" t="s">
        <v>77</v>
      </c>
      <c r="C37" s="2" t="s">
        <v>57</v>
      </c>
      <c r="D37" s="3">
        <v>-0.01871967315673828</v>
      </c>
      <c r="E37" s="3">
        <v>-0.02021265029907227</v>
      </c>
      <c r="F37" s="3">
        <v>-0.01898670196533203</v>
      </c>
      <c r="G37" s="3">
        <v>-0.008997917175292969</v>
      </c>
      <c r="H37" s="3">
        <v>-0.00926351547241211</v>
      </c>
      <c r="I37" s="3">
        <v>-0.009099483489990234</v>
      </c>
      <c r="J37" s="3">
        <v>-0.0114600658416748</v>
      </c>
      <c r="K37" s="3">
        <v>-0.02096128463745117</v>
      </c>
      <c r="L37" s="3">
        <v>-0.0143284797668457</v>
      </c>
      <c r="M37" s="3">
        <v>-0.01232433319091797</v>
      </c>
      <c r="N37" s="3">
        <v>-0.01644325256347656</v>
      </c>
      <c r="O37" s="3">
        <v>-0.01205730438232422</v>
      </c>
      <c r="P37" s="3">
        <v>-0.01014518737792969</v>
      </c>
      <c r="Q37" s="3">
        <v>-0.008397579193115234</v>
      </c>
      <c r="R37" s="3">
        <v>-0.006524085998535156</v>
      </c>
      <c r="S37" s="3">
        <v>-0.006704807281494141</v>
      </c>
      <c r="T37" s="3">
        <v>-0.00759124755859375</v>
      </c>
      <c r="U37" s="3">
        <v>-0.006700992584228516</v>
      </c>
      <c r="V37" s="3">
        <v>-0.01232481002807617</v>
      </c>
      <c r="W37" s="3">
        <v>-0.01731109619140625</v>
      </c>
      <c r="X37" s="3">
        <v>-0.02116012573242188</v>
      </c>
      <c r="Y37" s="3">
        <v>-0.02241325378417969</v>
      </c>
      <c r="Z37" s="3">
        <v>-0.01927757263183594</v>
      </c>
      <c r="AA37" s="3">
        <v>-0.01785087585449219</v>
      </c>
    </row>
    <row r="38" spans="1:27" ht="15">
      <c r="A38" s="2">
        <v>39760</v>
      </c>
      <c r="B38" s="2" t="s">
        <v>78</v>
      </c>
      <c r="C38" s="2" t="s">
        <v>57</v>
      </c>
      <c r="D38" s="3">
        <v>-0.01296520233154297</v>
      </c>
      <c r="E38" s="3">
        <v>-0.01483488082885742</v>
      </c>
      <c r="F38" s="3">
        <v>-0.01365375518798828</v>
      </c>
      <c r="G38" s="3">
        <v>-0.003796577453613281</v>
      </c>
      <c r="H38" s="3">
        <v>-0.003734111785888672</v>
      </c>
      <c r="I38" s="3">
        <v>-0.003762245178222656</v>
      </c>
      <c r="J38" s="3">
        <v>-0.004109859466552734</v>
      </c>
      <c r="K38" s="3">
        <v>-0.0104365348815918</v>
      </c>
      <c r="L38" s="3">
        <v>-0.005925178527832031</v>
      </c>
      <c r="M38" s="3">
        <v>-0.005362510681152344</v>
      </c>
      <c r="N38" s="3">
        <v>-0.009629249572753906</v>
      </c>
      <c r="O38" s="3">
        <v>-0.008219242095947266</v>
      </c>
      <c r="P38" s="3">
        <v>-0.007559776306152344</v>
      </c>
      <c r="Q38" s="3">
        <v>-0.007648468017578125</v>
      </c>
      <c r="R38" s="3">
        <v>-0.007196426391601562</v>
      </c>
      <c r="S38" s="3">
        <v>-0.00915384292602539</v>
      </c>
      <c r="T38" s="3">
        <v>-0.00807332992553711</v>
      </c>
      <c r="U38" s="3">
        <v>-0.004424571990966797</v>
      </c>
      <c r="V38" s="3">
        <v>-0.004985332489013672</v>
      </c>
      <c r="W38" s="3">
        <v>-0.006153106689453125</v>
      </c>
      <c r="X38" s="3">
        <v>-0.006871223449707031</v>
      </c>
      <c r="Y38" s="3">
        <v>-0.007225990295410156</v>
      </c>
      <c r="Z38" s="3">
        <v>-0.005927085876464844</v>
      </c>
      <c r="AA38" s="3">
        <v>-0.002580165863037109</v>
      </c>
    </row>
    <row r="39" spans="1:27" ht="15">
      <c r="A39" s="2">
        <v>39765</v>
      </c>
      <c r="B39" s="2" t="s">
        <v>79</v>
      </c>
      <c r="C39" s="2" t="s">
        <v>57</v>
      </c>
      <c r="D39" s="3">
        <v>-0.01556587219238281</v>
      </c>
      <c r="E39" s="3">
        <v>-0.01838159561157227</v>
      </c>
      <c r="F39" s="3">
        <v>-0.01746129989624023</v>
      </c>
      <c r="G39" s="3">
        <v>-0.007235527038574219</v>
      </c>
      <c r="H39" s="3">
        <v>-0.007029056549072266</v>
      </c>
      <c r="I39" s="3">
        <v>-0.007120132446289062</v>
      </c>
      <c r="J39" s="3">
        <v>-0.006284475326538086</v>
      </c>
      <c r="K39" s="3">
        <v>-0.01113986968994141</v>
      </c>
      <c r="L39" s="3">
        <v>-0.006104469299316406</v>
      </c>
      <c r="M39" s="3">
        <v>-0.00716400146484375</v>
      </c>
      <c r="N39" s="3">
        <v>-0.01069402694702148</v>
      </c>
      <c r="O39" s="3">
        <v>-0.009557247161865234</v>
      </c>
      <c r="P39" s="3">
        <v>-0.009405136108398438</v>
      </c>
      <c r="Q39" s="3">
        <v>-0.009346485137939453</v>
      </c>
      <c r="R39" s="3">
        <v>-0.009448051452636719</v>
      </c>
      <c r="S39" s="3">
        <v>-0.01146697998046875</v>
      </c>
      <c r="T39" s="3">
        <v>-0.01013326644897461</v>
      </c>
      <c r="U39" s="3">
        <v>-0.006516456604003906</v>
      </c>
      <c r="V39" s="3">
        <v>-0.005975246429443359</v>
      </c>
      <c r="W39" s="3">
        <v>-0.005010604858398438</v>
      </c>
      <c r="X39" s="3">
        <v>-0.004060745239257812</v>
      </c>
      <c r="Y39" s="3">
        <v>-0.003893852233886719</v>
      </c>
      <c r="Z39" s="3">
        <v>-0.004523277282714844</v>
      </c>
      <c r="AA39" s="3">
        <v>-0.0002160072326660156</v>
      </c>
    </row>
    <row r="40" spans="1:27" ht="15">
      <c r="A40" s="2">
        <v>39770</v>
      </c>
      <c r="B40" s="2" t="s">
        <v>80</v>
      </c>
      <c r="C40" s="2" t="s">
        <v>57</v>
      </c>
      <c r="D40" s="3">
        <v>-0.0126347541809082</v>
      </c>
      <c r="E40" s="3">
        <v>-0.01479911804199219</v>
      </c>
      <c r="F40" s="3">
        <v>-0.01377725601196289</v>
      </c>
      <c r="G40" s="3">
        <v>-0.003798961639404297</v>
      </c>
      <c r="H40" s="3">
        <v>-0.003711223602294922</v>
      </c>
      <c r="I40" s="3">
        <v>-0.003758430480957031</v>
      </c>
      <c r="J40" s="3">
        <v>-0.003763914108276367</v>
      </c>
      <c r="K40" s="3">
        <v>-0.009547233581542969</v>
      </c>
      <c r="L40" s="3">
        <v>-0.004992485046386719</v>
      </c>
      <c r="M40" s="3">
        <v>-0.0054168701171875</v>
      </c>
      <c r="N40" s="3">
        <v>-0.009827613830566406</v>
      </c>
      <c r="O40" s="3">
        <v>-0.009213924407958984</v>
      </c>
      <c r="P40" s="3">
        <v>-0.009012699127197266</v>
      </c>
      <c r="Q40" s="3">
        <v>-0.009182453155517578</v>
      </c>
      <c r="R40" s="3">
        <v>-0.009347915649414062</v>
      </c>
      <c r="S40" s="3">
        <v>-0.0112147331237793</v>
      </c>
      <c r="T40" s="3">
        <v>-0.009985923767089844</v>
      </c>
      <c r="U40" s="3">
        <v>-0.005832672119140625</v>
      </c>
      <c r="V40" s="3">
        <v>-0.005497455596923828</v>
      </c>
      <c r="W40" s="3">
        <v>-0.005261421203613281</v>
      </c>
      <c r="X40" s="3">
        <v>-0.004810333251953125</v>
      </c>
      <c r="Y40" s="3">
        <v>-0.004909515380859375</v>
      </c>
      <c r="Z40" s="3">
        <v>-0.004430770874023438</v>
      </c>
      <c r="AA40" s="3">
        <v>-0.0008721351623535156</v>
      </c>
    </row>
    <row r="41" spans="1:27" ht="15">
      <c r="A41" s="2">
        <v>39775</v>
      </c>
      <c r="B41" s="2" t="s">
        <v>81</v>
      </c>
      <c r="C41" s="2" t="s">
        <v>57</v>
      </c>
      <c r="D41" s="3">
        <v>-0.01217031478881836</v>
      </c>
      <c r="E41" s="3">
        <v>-0.01429605484008789</v>
      </c>
      <c r="F41" s="3">
        <v>-0.013275146484375</v>
      </c>
      <c r="G41" s="3">
        <v>-0.003328323364257812</v>
      </c>
      <c r="H41" s="3">
        <v>-0.0032501220703125</v>
      </c>
      <c r="I41" s="3">
        <v>-0.003307819366455078</v>
      </c>
      <c r="J41" s="3">
        <v>-0.003393173217773438</v>
      </c>
      <c r="K41" s="3">
        <v>-0.009262561798095703</v>
      </c>
      <c r="L41" s="3">
        <v>-0.00469207763671875</v>
      </c>
      <c r="M41" s="3">
        <v>-0.004935264587402344</v>
      </c>
      <c r="N41" s="3">
        <v>-0.009366035461425781</v>
      </c>
      <c r="O41" s="3">
        <v>-0.008718013763427734</v>
      </c>
      <c r="P41" s="3">
        <v>-0.008459091186523438</v>
      </c>
      <c r="Q41" s="3">
        <v>-0.008654594421386719</v>
      </c>
      <c r="R41" s="3">
        <v>-0.008790016174316406</v>
      </c>
      <c r="S41" s="3">
        <v>-0.01067924499511719</v>
      </c>
      <c r="T41" s="3">
        <v>-0.009461402893066406</v>
      </c>
      <c r="U41" s="3">
        <v>-0.005337715148925781</v>
      </c>
      <c r="V41" s="3">
        <v>-0.005047798156738281</v>
      </c>
      <c r="W41" s="3">
        <v>-0.004920005798339844</v>
      </c>
      <c r="X41" s="3">
        <v>-0.004537582397460938</v>
      </c>
      <c r="Y41" s="3">
        <v>-0.004662513732910156</v>
      </c>
      <c r="Z41" s="3">
        <v>-0.004094123840332031</v>
      </c>
      <c r="AA41" s="3">
        <v>-0.0006656646728515625</v>
      </c>
    </row>
    <row r="42" spans="1:27" ht="15">
      <c r="A42" s="2">
        <v>39780</v>
      </c>
      <c r="B42" s="2" t="s">
        <v>82</v>
      </c>
      <c r="C42" s="2" t="s">
        <v>57</v>
      </c>
      <c r="D42" s="3">
        <v>-0.03288364410400391</v>
      </c>
      <c r="E42" s="3">
        <v>-0.03241300582885742</v>
      </c>
      <c r="F42" s="3">
        <v>-0.03064918518066406</v>
      </c>
      <c r="G42" s="3">
        <v>-0.01990222930908203</v>
      </c>
      <c r="H42" s="3">
        <v>-0.01996803283691406</v>
      </c>
      <c r="I42" s="3">
        <v>-0.02008199691772461</v>
      </c>
      <c r="J42" s="3">
        <v>-0.02345132827758789</v>
      </c>
      <c r="K42" s="3">
        <v>-0.03531169891357422</v>
      </c>
      <c r="L42" s="3">
        <v>-0.02934932708740234</v>
      </c>
      <c r="M42" s="3">
        <v>-0.02658319473266602</v>
      </c>
      <c r="N42" s="3">
        <v>-0.03011465072631836</v>
      </c>
      <c r="O42" s="3">
        <v>-0.02067804336547852</v>
      </c>
      <c r="P42" s="3">
        <v>-0.01731729507446289</v>
      </c>
      <c r="Q42" s="3">
        <v>-0.01527309417724609</v>
      </c>
      <c r="R42" s="3">
        <v>-0.01163625717163086</v>
      </c>
      <c r="S42" s="3">
        <v>-0.01122808456420898</v>
      </c>
      <c r="T42" s="3">
        <v>-0.01364755630493164</v>
      </c>
      <c r="U42" s="3">
        <v>-0.01361560821533203</v>
      </c>
      <c r="V42" s="3">
        <v>-0.02408885955810547</v>
      </c>
      <c r="W42" s="3">
        <v>-0.03618812561035156</v>
      </c>
      <c r="X42" s="3">
        <v>-0.04268932342529297</v>
      </c>
      <c r="Y42" s="3">
        <v>-0.04636669158935547</v>
      </c>
      <c r="Z42" s="3">
        <v>-0.03911018371582031</v>
      </c>
      <c r="AA42" s="3">
        <v>-0.0356292724609375</v>
      </c>
    </row>
    <row r="43" spans="1:27" ht="15">
      <c r="A43" s="2">
        <v>39785</v>
      </c>
      <c r="B43" s="2" t="s">
        <v>83</v>
      </c>
      <c r="C43" s="2" t="s">
        <v>57</v>
      </c>
      <c r="D43" s="3">
        <v>-0.0197443962097168</v>
      </c>
      <c r="E43" s="3">
        <v>-0.01984024047851562</v>
      </c>
      <c r="F43" s="3">
        <v>-0.01855230331420898</v>
      </c>
      <c r="G43" s="3">
        <v>-0.00860738754272461</v>
      </c>
      <c r="H43" s="3">
        <v>-0.00873565673828125</v>
      </c>
      <c r="I43" s="3">
        <v>-0.008750438690185547</v>
      </c>
      <c r="J43" s="3">
        <v>-0.01134777069091797</v>
      </c>
      <c r="K43" s="3">
        <v>-0.02119064331054688</v>
      </c>
      <c r="L43" s="3">
        <v>-0.01623153686523438</v>
      </c>
      <c r="M43" s="3">
        <v>-0.01352882385253906</v>
      </c>
      <c r="N43" s="3">
        <v>-0.01798915863037109</v>
      </c>
      <c r="O43" s="3">
        <v>-0.01442623138427734</v>
      </c>
      <c r="P43" s="3">
        <v>-0.01381587982177734</v>
      </c>
      <c r="Q43" s="3">
        <v>-0.01325845718383789</v>
      </c>
      <c r="R43" s="3">
        <v>-0.01065158843994141</v>
      </c>
      <c r="S43" s="3">
        <v>-0.01089906692504883</v>
      </c>
      <c r="T43" s="3">
        <v>-0.0119476318359375</v>
      </c>
      <c r="U43" s="3">
        <v>-0.009185314178466797</v>
      </c>
      <c r="V43" s="3">
        <v>-0.01325178146362305</v>
      </c>
      <c r="W43" s="3">
        <v>-0.01914215087890625</v>
      </c>
      <c r="X43" s="3">
        <v>-0.02254581451416016</v>
      </c>
      <c r="Y43" s="3">
        <v>-0.02422142028808594</v>
      </c>
      <c r="Z43" s="3">
        <v>-0.02007150650024414</v>
      </c>
      <c r="AA43" s="3">
        <v>-0.01758432388305664</v>
      </c>
    </row>
    <row r="44" spans="1:27" ht="15">
      <c r="A44" s="2">
        <v>39792</v>
      </c>
      <c r="B44" s="2" t="s">
        <v>84</v>
      </c>
      <c r="C44" s="2" t="s">
        <v>57</v>
      </c>
      <c r="D44" s="3">
        <v>-0.002974987030029297</v>
      </c>
      <c r="E44" s="3">
        <v>-0.003521919250488281</v>
      </c>
      <c r="F44" s="3">
        <v>-0.003343105316162109</v>
      </c>
      <c r="G44" s="3">
        <v>0.0054779052734375</v>
      </c>
      <c r="H44" s="3">
        <v>0.00469207763671875</v>
      </c>
      <c r="I44" s="3">
        <v>0.005068302154541016</v>
      </c>
      <c r="J44" s="3">
        <v>0.003879547119140625</v>
      </c>
      <c r="K44" s="3">
        <v>-0.0034942626953125</v>
      </c>
      <c r="L44" s="3">
        <v>0.002142429351806641</v>
      </c>
      <c r="M44" s="3">
        <v>0.003589153289794922</v>
      </c>
      <c r="N44" s="3">
        <v>-0.003684520721435547</v>
      </c>
      <c r="O44" s="3">
        <v>-0.003988265991210938</v>
      </c>
      <c r="P44" s="3">
        <v>-0.003551483154296875</v>
      </c>
      <c r="Q44" s="3">
        <v>-0.003040313720703125</v>
      </c>
      <c r="R44" s="3">
        <v>-0.004429340362548828</v>
      </c>
      <c r="S44" s="3">
        <v>-0.004495143890380859</v>
      </c>
      <c r="T44" s="3">
        <v>-0.004579544067382812</v>
      </c>
      <c r="U44" s="3">
        <v>0.002163410186767578</v>
      </c>
      <c r="V44" s="3">
        <v>-0.0003767013549804688</v>
      </c>
      <c r="W44" s="3">
        <v>-0.0039825439453125</v>
      </c>
      <c r="X44" s="3">
        <v>-0.003963470458984375</v>
      </c>
      <c r="Y44" s="3">
        <v>-0.004321098327636719</v>
      </c>
      <c r="Z44" s="3">
        <v>-0.002275943756103516</v>
      </c>
      <c r="AA44" s="3">
        <v>-0.004602909088134766</v>
      </c>
    </row>
    <row r="45" spans="1:27" ht="15">
      <c r="A45" s="2">
        <v>39795</v>
      </c>
      <c r="B45" s="2" t="s">
        <v>85</v>
      </c>
      <c r="C45" s="2" t="s">
        <v>57</v>
      </c>
      <c r="D45" s="3">
        <v>-0.002977371215820312</v>
      </c>
      <c r="E45" s="3">
        <v>-0.003523826599121094</v>
      </c>
      <c r="F45" s="3">
        <v>-0.003344535827636719</v>
      </c>
      <c r="G45" s="3">
        <v>0.005476951599121094</v>
      </c>
      <c r="H45" s="3">
        <v>0.004691123962402344</v>
      </c>
      <c r="I45" s="3">
        <v>0.005067348480224609</v>
      </c>
      <c r="J45" s="3">
        <v>0.003878116607666016</v>
      </c>
      <c r="K45" s="3">
        <v>-0.003496646881103516</v>
      </c>
      <c r="L45" s="3">
        <v>0.002139091491699219</v>
      </c>
      <c r="M45" s="3">
        <v>0.003586292266845703</v>
      </c>
      <c r="N45" s="3">
        <v>-0.003687858581542969</v>
      </c>
      <c r="O45" s="3">
        <v>-0.003992080688476562</v>
      </c>
      <c r="P45" s="3">
        <v>-0.0035552978515625</v>
      </c>
      <c r="Q45" s="3">
        <v>-0.00304412841796875</v>
      </c>
      <c r="R45" s="3">
        <v>-0.00443267822265625</v>
      </c>
      <c r="S45" s="3">
        <v>-0.004498481750488281</v>
      </c>
      <c r="T45" s="3">
        <v>-0.004582881927490234</v>
      </c>
      <c r="U45" s="3">
        <v>0.002160072326660156</v>
      </c>
      <c r="V45" s="3">
        <v>-0.0003800392150878906</v>
      </c>
      <c r="W45" s="3">
        <v>-0.003986358642578125</v>
      </c>
      <c r="X45" s="3">
        <v>-0.003968238830566406</v>
      </c>
      <c r="Y45" s="3">
        <v>-0.004326820373535156</v>
      </c>
      <c r="Z45" s="3">
        <v>-0.002280235290527344</v>
      </c>
      <c r="AA45" s="3">
        <v>-0.004605770111083984</v>
      </c>
    </row>
    <row r="46" spans="1:27" ht="15">
      <c r="A46" s="2">
        <v>39800</v>
      </c>
      <c r="B46" s="2" t="s">
        <v>86</v>
      </c>
      <c r="C46" s="2" t="s">
        <v>57</v>
      </c>
      <c r="D46" s="3">
        <v>-0.01344633102416992</v>
      </c>
      <c r="E46" s="3">
        <v>-0.01487159729003906</v>
      </c>
      <c r="F46" s="3">
        <v>-0.01396989822387695</v>
      </c>
      <c r="G46" s="3">
        <v>-0.004288196563720703</v>
      </c>
      <c r="H46" s="3">
        <v>-0.004598140716552734</v>
      </c>
      <c r="I46" s="3">
        <v>-0.004436969757080078</v>
      </c>
      <c r="J46" s="3">
        <v>-0.006129026412963867</v>
      </c>
      <c r="K46" s="3">
        <v>-0.01437807083129883</v>
      </c>
      <c r="L46" s="3">
        <v>-0.0084228515625</v>
      </c>
      <c r="M46" s="3">
        <v>-0.006796360015869141</v>
      </c>
      <c r="N46" s="3">
        <v>-0.0118250846862793</v>
      </c>
      <c r="O46" s="3">
        <v>-0.009385108947753906</v>
      </c>
      <c r="P46" s="3">
        <v>-0.008410930633544922</v>
      </c>
      <c r="Q46" s="3">
        <v>-0.007674217224121094</v>
      </c>
      <c r="R46" s="3">
        <v>-0.006618022918701172</v>
      </c>
      <c r="S46" s="3">
        <v>-0.006968021392822266</v>
      </c>
      <c r="T46" s="3">
        <v>-0.007421016693115234</v>
      </c>
      <c r="U46" s="3">
        <v>-0.004399299621582031</v>
      </c>
      <c r="V46" s="3">
        <v>-0.007854461669921875</v>
      </c>
      <c r="W46" s="3">
        <v>-0.01153278350830078</v>
      </c>
      <c r="X46" s="3">
        <v>-0.01344013214111328</v>
      </c>
      <c r="Y46" s="3">
        <v>-0.01418018341064453</v>
      </c>
      <c r="Z46" s="3">
        <v>-0.01186037063598633</v>
      </c>
      <c r="AA46" s="3">
        <v>-0.01091575622558594</v>
      </c>
    </row>
    <row r="47" spans="1:27" ht="15">
      <c r="A47" s="2">
        <v>39805</v>
      </c>
      <c r="B47" s="2" t="s">
        <v>87</v>
      </c>
      <c r="C47" s="2" t="s">
        <v>57</v>
      </c>
      <c r="D47" s="3">
        <v>-0.01844120025634766</v>
      </c>
      <c r="E47" s="3">
        <v>-0.0185246467590332</v>
      </c>
      <c r="F47" s="3">
        <v>-0.01743316650390625</v>
      </c>
      <c r="G47" s="3">
        <v>-0.007689952850341797</v>
      </c>
      <c r="H47" s="3">
        <v>-0.008141517639160156</v>
      </c>
      <c r="I47" s="3">
        <v>-0.007973670959472656</v>
      </c>
      <c r="J47" s="3">
        <v>-0.01038718223571777</v>
      </c>
      <c r="K47" s="3">
        <v>-0.02012968063354492</v>
      </c>
      <c r="L47" s="3">
        <v>-0.01369190216064453</v>
      </c>
      <c r="M47" s="3">
        <v>-0.009193897247314453</v>
      </c>
      <c r="N47" s="3">
        <v>-0.01354169845581055</v>
      </c>
      <c r="O47" s="3">
        <v>-0.007662773132324219</v>
      </c>
      <c r="P47" s="3">
        <v>-0.006155967712402344</v>
      </c>
      <c r="Q47" s="3">
        <v>-0.003289222717285156</v>
      </c>
      <c r="R47" s="3">
        <v>-0.001795291900634766</v>
      </c>
      <c r="S47" s="3">
        <v>-0.001885890960693359</v>
      </c>
      <c r="T47" s="3">
        <v>-0.004125118255615234</v>
      </c>
      <c r="U47" s="3">
        <v>-0.001525402069091797</v>
      </c>
      <c r="V47" s="3">
        <v>-0.009038925170898438</v>
      </c>
      <c r="W47" s="3">
        <v>-0.01866436004638672</v>
      </c>
      <c r="X47" s="3">
        <v>-0.02403450012207031</v>
      </c>
      <c r="Y47" s="3">
        <v>-0.02638912200927734</v>
      </c>
      <c r="Z47" s="3">
        <v>-0.02198600769042969</v>
      </c>
      <c r="AA47" s="3">
        <v>-0.02116680145263672</v>
      </c>
    </row>
    <row r="48" spans="1:27" ht="15">
      <c r="A48" s="2">
        <v>39810</v>
      </c>
      <c r="B48" s="2" t="s">
        <v>88</v>
      </c>
      <c r="C48" s="2" t="s">
        <v>57</v>
      </c>
      <c r="D48" s="3">
        <v>-0.020172119140625</v>
      </c>
      <c r="E48" s="3">
        <v>-0.02150869369506836</v>
      </c>
      <c r="F48" s="3">
        <v>-0.02018070220947266</v>
      </c>
      <c r="G48" s="3">
        <v>-0.0101165771484375</v>
      </c>
      <c r="H48" s="3">
        <v>-0.0103754997253418</v>
      </c>
      <c r="I48" s="3">
        <v>-0.01021766662597656</v>
      </c>
      <c r="J48" s="3">
        <v>-0.01273107528686523</v>
      </c>
      <c r="K48" s="3">
        <v>-0.0226292610168457</v>
      </c>
      <c r="L48" s="3">
        <v>-0.01613712310791016</v>
      </c>
      <c r="M48" s="3">
        <v>-0.01401185989379883</v>
      </c>
      <c r="N48" s="3">
        <v>-0.01775026321411133</v>
      </c>
      <c r="O48" s="3">
        <v>-0.01296424865722656</v>
      </c>
      <c r="P48" s="3">
        <v>-0.01088905334472656</v>
      </c>
      <c r="Q48" s="3">
        <v>-0.0090484619140625</v>
      </c>
      <c r="R48" s="3">
        <v>-0.006805419921875</v>
      </c>
      <c r="S48" s="3">
        <v>-0.007120132446289062</v>
      </c>
      <c r="T48" s="3">
        <v>-0.00811624526977539</v>
      </c>
      <c r="U48" s="3">
        <v>-0.007500648498535156</v>
      </c>
      <c r="V48" s="3">
        <v>-0.01354694366455078</v>
      </c>
      <c r="W48" s="3">
        <v>-0.01904869079589844</v>
      </c>
      <c r="X48" s="3">
        <v>-0.02341842651367188</v>
      </c>
      <c r="Y48" s="3">
        <v>-0.02490139007568359</v>
      </c>
      <c r="Z48" s="3">
        <v>-0.02132654190063477</v>
      </c>
      <c r="AA48" s="3">
        <v>-0.01954841613769531</v>
      </c>
    </row>
    <row r="49" spans="1:27" ht="15">
      <c r="A49" s="2">
        <v>39815</v>
      </c>
      <c r="B49" s="2" t="s">
        <v>89</v>
      </c>
      <c r="C49" s="2" t="s">
        <v>57</v>
      </c>
      <c r="D49" s="3">
        <v>-0.003353118896484375</v>
      </c>
      <c r="E49" s="3">
        <v>-0.004346370697021484</v>
      </c>
      <c r="F49" s="3">
        <v>-0.004079341888427734</v>
      </c>
      <c r="G49" s="3">
        <v>0.004914283752441406</v>
      </c>
      <c r="H49" s="3">
        <v>0.004289150238037109</v>
      </c>
      <c r="I49" s="3">
        <v>0.004576683044433594</v>
      </c>
      <c r="J49" s="3">
        <v>0.003758668899536133</v>
      </c>
      <c r="K49" s="3">
        <v>-0.002974033355712891</v>
      </c>
      <c r="L49" s="3">
        <v>0.002650737762451172</v>
      </c>
      <c r="M49" s="3">
        <v>0.003764629364013672</v>
      </c>
      <c r="N49" s="3">
        <v>-0.0028533935546875</v>
      </c>
      <c r="O49" s="3">
        <v>-0.003296852111816406</v>
      </c>
      <c r="P49" s="3">
        <v>-0.002926349639892578</v>
      </c>
      <c r="Q49" s="3">
        <v>-0.002619266510009766</v>
      </c>
      <c r="R49" s="3">
        <v>-0.00383758544921875</v>
      </c>
      <c r="S49" s="3">
        <v>-0.004350185394287109</v>
      </c>
      <c r="T49" s="3">
        <v>-0.004101276397705078</v>
      </c>
      <c r="U49" s="3">
        <v>0.002215385437011719</v>
      </c>
      <c r="V49" s="3">
        <v>0.0005960464477539062</v>
      </c>
      <c r="W49" s="3">
        <v>-0.001875877380371094</v>
      </c>
      <c r="X49" s="3">
        <v>-0.001470565795898438</v>
      </c>
      <c r="Y49" s="3">
        <v>-0.001618385314941406</v>
      </c>
      <c r="Z49" s="3">
        <v>-0.000293731689453125</v>
      </c>
      <c r="AA49" s="3">
        <v>-0.001520633697509766</v>
      </c>
    </row>
    <row r="50" spans="1:27" ht="15">
      <c r="A50" s="2">
        <v>39825</v>
      </c>
      <c r="B50" s="2" t="s">
        <v>90</v>
      </c>
      <c r="C50" s="2" t="s">
        <v>57</v>
      </c>
      <c r="D50" s="3">
        <v>-0.02713489532470703</v>
      </c>
      <c r="E50" s="3">
        <v>-0.02780818939208984</v>
      </c>
      <c r="F50" s="3">
        <v>-0.02618265151977539</v>
      </c>
      <c r="G50" s="3">
        <v>-0.01591348648071289</v>
      </c>
      <c r="H50" s="3">
        <v>-0.01601171493530273</v>
      </c>
      <c r="I50" s="3">
        <v>-0.0157470703125</v>
      </c>
      <c r="J50" s="3">
        <v>-0.01901960372924805</v>
      </c>
      <c r="K50" s="3">
        <v>-0.02991867065429688</v>
      </c>
      <c r="L50" s="3">
        <v>-0.02449703216552734</v>
      </c>
      <c r="M50" s="3">
        <v>-0.02197360992431641</v>
      </c>
      <c r="N50" s="3">
        <v>-0.02455759048461914</v>
      </c>
      <c r="O50" s="3">
        <v>-0.01821327209472656</v>
      </c>
      <c r="P50" s="3">
        <v>-0.01545238494873047</v>
      </c>
      <c r="Q50" s="3">
        <v>-0.01342630386352539</v>
      </c>
      <c r="R50" s="3">
        <v>-0.009845256805419922</v>
      </c>
      <c r="S50" s="3">
        <v>-0.009968757629394531</v>
      </c>
      <c r="T50" s="3">
        <v>-0.01134681701660156</v>
      </c>
      <c r="U50" s="3">
        <v>-0.01210784912109375</v>
      </c>
      <c r="V50" s="3">
        <v>-0.02039337158203125</v>
      </c>
      <c r="W50" s="3">
        <v>-0.02842903137207031</v>
      </c>
      <c r="X50" s="3">
        <v>-0.03484249114990234</v>
      </c>
      <c r="Y50" s="3">
        <v>-0.03681182861328125</v>
      </c>
      <c r="Z50" s="3">
        <v>-0.03102970123291016</v>
      </c>
      <c r="AA50" s="3">
        <v>-0.027679443359375</v>
      </c>
    </row>
    <row r="51" spans="1:27" ht="15">
      <c r="A51" s="2">
        <v>39831</v>
      </c>
      <c r="B51" s="2" t="s">
        <v>91</v>
      </c>
      <c r="C51" s="2" t="s">
        <v>57</v>
      </c>
      <c r="D51" s="3">
        <v>-0.003093242645263672</v>
      </c>
      <c r="E51" s="3">
        <v>-0.003629207611083984</v>
      </c>
      <c r="F51" s="3">
        <v>-0.003439426422119141</v>
      </c>
      <c r="G51" s="3">
        <v>0.0053863525390625</v>
      </c>
      <c r="H51" s="3">
        <v>0.004602432250976562</v>
      </c>
      <c r="I51" s="3">
        <v>0.004978179931640625</v>
      </c>
      <c r="J51" s="3">
        <v>0.003782510757446289</v>
      </c>
      <c r="K51" s="3">
        <v>-0.003608226776123047</v>
      </c>
      <c r="L51" s="3">
        <v>0.002004146575927734</v>
      </c>
      <c r="M51" s="3">
        <v>0.003450393676757812</v>
      </c>
      <c r="N51" s="3">
        <v>-0.003832817077636719</v>
      </c>
      <c r="O51" s="3">
        <v>-0.004135608673095703</v>
      </c>
      <c r="P51" s="3">
        <v>-0.003710269927978516</v>
      </c>
      <c r="Q51" s="3">
        <v>-0.003205299377441406</v>
      </c>
      <c r="R51" s="3">
        <v>-0.004597187042236328</v>
      </c>
      <c r="S51" s="3">
        <v>-0.004655361175537109</v>
      </c>
      <c r="T51" s="3">
        <v>-0.004733085632324219</v>
      </c>
      <c r="U51" s="3">
        <v>0.002009868621826172</v>
      </c>
      <c r="V51" s="3">
        <v>-0.0005373954772949219</v>
      </c>
      <c r="W51" s="3">
        <v>-0.004140853881835938</v>
      </c>
      <c r="X51" s="3">
        <v>-0.00412750244140625</v>
      </c>
      <c r="Y51" s="3">
        <v>-0.004497528076171875</v>
      </c>
      <c r="Z51" s="3">
        <v>-0.002438545227050781</v>
      </c>
      <c r="AA51" s="3">
        <v>-0.004743576049804688</v>
      </c>
    </row>
    <row r="52" spans="1:27" ht="15">
      <c r="A52" s="2">
        <v>39835</v>
      </c>
      <c r="B52" s="2" t="s">
        <v>92</v>
      </c>
      <c r="C52" s="2" t="s">
        <v>57</v>
      </c>
      <c r="D52" s="3">
        <v>-0.01187944412231445</v>
      </c>
      <c r="E52" s="3">
        <v>-0.01223945617675781</v>
      </c>
      <c r="F52" s="3">
        <v>-0.0114140510559082</v>
      </c>
      <c r="G52" s="3">
        <v>-0.002024173736572266</v>
      </c>
      <c r="H52" s="3">
        <v>-0.002396106719970703</v>
      </c>
      <c r="I52" s="3">
        <v>-0.002253532409667969</v>
      </c>
      <c r="J52" s="3">
        <v>-0.004514217376708984</v>
      </c>
      <c r="K52" s="3">
        <v>-0.01347112655639648</v>
      </c>
      <c r="L52" s="3">
        <v>-0.007937908172607422</v>
      </c>
      <c r="M52" s="3">
        <v>-0.005398750305175781</v>
      </c>
      <c r="N52" s="3">
        <v>-0.01088857650756836</v>
      </c>
      <c r="O52" s="3">
        <v>-0.009061336517333984</v>
      </c>
      <c r="P52" s="3">
        <v>-0.008831501007080078</v>
      </c>
      <c r="Q52" s="3">
        <v>-0.008139610290527344</v>
      </c>
      <c r="R52" s="3">
        <v>-0.007042407989501953</v>
      </c>
      <c r="S52" s="3">
        <v>-0.007298469543457031</v>
      </c>
      <c r="T52" s="3">
        <v>-0.008266448974609375</v>
      </c>
      <c r="U52" s="3">
        <v>-0.003542900085449219</v>
      </c>
      <c r="V52" s="3">
        <v>-0.006703853607177734</v>
      </c>
      <c r="W52" s="3">
        <v>-0.01176261901855469</v>
      </c>
      <c r="X52" s="3">
        <v>-0.01356983184814453</v>
      </c>
      <c r="Y52" s="3">
        <v>-0.01481342315673828</v>
      </c>
      <c r="Z52" s="3">
        <v>-0.01156711578369141</v>
      </c>
      <c r="AA52" s="3">
        <v>-0.01096677780151367</v>
      </c>
    </row>
    <row r="53" spans="1:27" ht="15">
      <c r="A53" s="2">
        <v>39840</v>
      </c>
      <c r="B53" s="2" t="s">
        <v>93</v>
      </c>
      <c r="C53" s="2" t="s">
        <v>57</v>
      </c>
      <c r="D53" s="3">
        <v>-0.01230430603027344</v>
      </c>
      <c r="E53" s="3">
        <v>-0.01438045501708984</v>
      </c>
      <c r="F53" s="3">
        <v>-0.01332426071166992</v>
      </c>
      <c r="G53" s="3">
        <v>-0.003370761871337891</v>
      </c>
      <c r="H53" s="3">
        <v>-0.003286361694335938</v>
      </c>
      <c r="I53" s="3">
        <v>-0.003350734710693359</v>
      </c>
      <c r="J53" s="3">
        <v>-0.003480434417724609</v>
      </c>
      <c r="K53" s="3">
        <v>-0.009409904479980469</v>
      </c>
      <c r="L53" s="3">
        <v>-0.004924297332763672</v>
      </c>
      <c r="M53" s="3">
        <v>-0.005173683166503906</v>
      </c>
      <c r="N53" s="3">
        <v>-0.009630203247070312</v>
      </c>
      <c r="O53" s="3">
        <v>-0.00896310806274414</v>
      </c>
      <c r="P53" s="3">
        <v>-0.008730411529541016</v>
      </c>
      <c r="Q53" s="3">
        <v>-0.008971214294433594</v>
      </c>
      <c r="R53" s="3">
        <v>-0.00908517837524414</v>
      </c>
      <c r="S53" s="3">
        <v>-0.01098871231079102</v>
      </c>
      <c r="T53" s="3">
        <v>-0.009734630584716797</v>
      </c>
      <c r="U53" s="3">
        <v>-0.00562286376953125</v>
      </c>
      <c r="V53" s="3">
        <v>-0.005366802215576172</v>
      </c>
      <c r="W53" s="3">
        <v>-0.005275726318359375</v>
      </c>
      <c r="X53" s="3">
        <v>-0.0049591064453125</v>
      </c>
      <c r="Y53" s="3">
        <v>-0.00507354736328125</v>
      </c>
      <c r="Z53" s="3">
        <v>-0.004363536834716797</v>
      </c>
      <c r="AA53" s="3">
        <v>-0.0008931159973144531</v>
      </c>
    </row>
    <row r="54" spans="1:27" ht="15">
      <c r="A54" s="2">
        <v>39845</v>
      </c>
      <c r="B54" s="2" t="s">
        <v>94</v>
      </c>
      <c r="C54" s="2" t="s">
        <v>57</v>
      </c>
      <c r="D54" s="3">
        <v>-0.004907608032226562</v>
      </c>
      <c r="E54" s="3">
        <v>-0.005300521850585938</v>
      </c>
      <c r="F54" s="3">
        <v>-0.005008220672607422</v>
      </c>
      <c r="G54" s="3">
        <v>0.003904342651367188</v>
      </c>
      <c r="H54" s="3">
        <v>0.003142356872558594</v>
      </c>
      <c r="I54" s="3">
        <v>0.003492355346679688</v>
      </c>
      <c r="J54" s="3">
        <v>0.002150774002075195</v>
      </c>
      <c r="K54" s="3">
        <v>-0.005478858947753906</v>
      </c>
      <c r="L54" s="3">
        <v>0.0001311302185058594</v>
      </c>
      <c r="M54" s="3">
        <v>0.001718997955322266</v>
      </c>
      <c r="N54" s="3">
        <v>-0.005476951599121094</v>
      </c>
      <c r="O54" s="3">
        <v>-0.005339145660400391</v>
      </c>
      <c r="P54" s="3">
        <v>-0.0048370361328125</v>
      </c>
      <c r="Q54" s="3">
        <v>-0.004183292388916016</v>
      </c>
      <c r="R54" s="3">
        <v>-0.005408287048339844</v>
      </c>
      <c r="S54" s="3">
        <v>-0.005445957183837891</v>
      </c>
      <c r="T54" s="3">
        <v>-0.00568389892578125</v>
      </c>
      <c r="U54" s="3">
        <v>0.000820159912109375</v>
      </c>
      <c r="V54" s="3">
        <v>-0.002099990844726562</v>
      </c>
      <c r="W54" s="3">
        <v>-0.006169319152832031</v>
      </c>
      <c r="X54" s="3">
        <v>-0.006560325622558594</v>
      </c>
      <c r="Y54" s="3">
        <v>-0.007107734680175781</v>
      </c>
      <c r="Z54" s="3">
        <v>-0.004703521728515625</v>
      </c>
      <c r="AA54" s="3">
        <v>-0.006715297698974609</v>
      </c>
    </row>
    <row r="55" spans="1:27" ht="15">
      <c r="A55" s="2">
        <v>39850</v>
      </c>
      <c r="B55" s="2" t="s">
        <v>95</v>
      </c>
      <c r="C55" s="2" t="s">
        <v>57</v>
      </c>
      <c r="D55" s="3">
        <v>-0.001380443572998047</v>
      </c>
      <c r="E55" s="3">
        <v>-0.002287864685058594</v>
      </c>
      <c r="F55" s="3">
        <v>-0.002166748046875</v>
      </c>
      <c r="G55" s="3">
        <v>0.006658554077148438</v>
      </c>
      <c r="H55" s="3">
        <v>0.005934715270996094</v>
      </c>
      <c r="I55" s="3">
        <v>0.006281852722167969</v>
      </c>
      <c r="J55" s="3">
        <v>0.005423784255981445</v>
      </c>
      <c r="K55" s="3">
        <v>-0.001339912414550781</v>
      </c>
      <c r="L55" s="3">
        <v>0.004395008087158203</v>
      </c>
      <c r="M55" s="3">
        <v>0.0055999755859375</v>
      </c>
      <c r="N55" s="3">
        <v>-0.001419544219970703</v>
      </c>
      <c r="O55" s="3">
        <v>-0.002159595489501953</v>
      </c>
      <c r="P55" s="3">
        <v>-0.001826763153076172</v>
      </c>
      <c r="Q55" s="3">
        <v>-0.0014801025390625</v>
      </c>
      <c r="R55" s="3">
        <v>-0.00296783447265625</v>
      </c>
      <c r="S55" s="3">
        <v>-0.003302574157714844</v>
      </c>
      <c r="T55" s="3">
        <v>-0.003138542175292969</v>
      </c>
      <c r="U55" s="3">
        <v>0.003628253936767578</v>
      </c>
      <c r="V55" s="3">
        <v>0.001913070678710938</v>
      </c>
      <c r="W55" s="3">
        <v>-0.0007066726684570312</v>
      </c>
      <c r="X55" s="3">
        <v>-0.000125885009765625</v>
      </c>
      <c r="Y55" s="3">
        <v>-0.0002040863037109375</v>
      </c>
      <c r="Z55" s="3">
        <v>0.001145362854003906</v>
      </c>
      <c r="AA55" s="3">
        <v>-0.0009098052978515625</v>
      </c>
    </row>
    <row r="56" spans="1:27" ht="15">
      <c r="A56" s="2">
        <v>39855</v>
      </c>
      <c r="B56" s="2" t="s">
        <v>96</v>
      </c>
      <c r="C56" s="2" t="s">
        <v>57</v>
      </c>
      <c r="D56" s="3">
        <v>-0.01590299606323242</v>
      </c>
      <c r="E56" s="3">
        <v>-0.01869106292724609</v>
      </c>
      <c r="F56" s="3">
        <v>-0.01775503158569336</v>
      </c>
      <c r="G56" s="3">
        <v>-0.007514476776123047</v>
      </c>
      <c r="H56" s="3">
        <v>-0.007297992706298828</v>
      </c>
      <c r="I56" s="3">
        <v>-0.007391929626464844</v>
      </c>
      <c r="J56" s="3">
        <v>-0.006572723388671875</v>
      </c>
      <c r="K56" s="3">
        <v>-0.01145076751708984</v>
      </c>
      <c r="L56" s="3">
        <v>-0.00646209716796875</v>
      </c>
      <c r="M56" s="3">
        <v>-0.007570266723632812</v>
      </c>
      <c r="N56" s="3">
        <v>-0.01114034652709961</v>
      </c>
      <c r="O56" s="3">
        <v>-0.009990215301513672</v>
      </c>
      <c r="P56" s="3">
        <v>-0.009827136993408203</v>
      </c>
      <c r="Q56" s="3">
        <v>-0.00978851318359375</v>
      </c>
      <c r="R56" s="3">
        <v>-0.009890556335449219</v>
      </c>
      <c r="S56" s="3">
        <v>-0.01189947128295898</v>
      </c>
      <c r="T56" s="3">
        <v>-0.01055669784545898</v>
      </c>
      <c r="U56" s="3">
        <v>-0.00693511962890625</v>
      </c>
      <c r="V56" s="3">
        <v>-0.006435871124267578</v>
      </c>
      <c r="W56" s="3">
        <v>-0.005486488342285156</v>
      </c>
      <c r="X56" s="3">
        <v>-0.004564285278320312</v>
      </c>
      <c r="Y56" s="3">
        <v>-0.004393577575683594</v>
      </c>
      <c r="Z56" s="3">
        <v>-0.004959583282470703</v>
      </c>
      <c r="AA56" s="3">
        <v>-0.000591278076171875</v>
      </c>
    </row>
    <row r="57" spans="1:27" ht="15">
      <c r="A57" s="2">
        <v>39860</v>
      </c>
      <c r="B57" s="2" t="s">
        <v>97</v>
      </c>
      <c r="C57" s="2" t="s">
        <v>57</v>
      </c>
      <c r="D57" s="3">
        <v>-0.01996707916259766</v>
      </c>
      <c r="E57" s="3">
        <v>-0.02047348022460938</v>
      </c>
      <c r="F57" s="3">
        <v>-0.01926231384277344</v>
      </c>
      <c r="G57" s="3">
        <v>-0.009242534637451172</v>
      </c>
      <c r="H57" s="3">
        <v>-0.009546756744384766</v>
      </c>
      <c r="I57" s="3">
        <v>-0.009464263916015625</v>
      </c>
      <c r="J57" s="3">
        <v>-0.01177573204040527</v>
      </c>
      <c r="K57" s="3">
        <v>-0.02121210098266602</v>
      </c>
      <c r="L57" s="3">
        <v>-0.01514387130737305</v>
      </c>
      <c r="M57" s="3">
        <v>-0.01277685165405273</v>
      </c>
      <c r="N57" s="3">
        <v>-0.01652336120605469</v>
      </c>
      <c r="O57" s="3">
        <v>-0.01145410537719727</v>
      </c>
      <c r="P57" s="3">
        <v>-0.01014089584350586</v>
      </c>
      <c r="Q57" s="3">
        <v>-0.009458065032958984</v>
      </c>
      <c r="R57" s="3">
        <v>-0.006301403045654297</v>
      </c>
      <c r="S57" s="3">
        <v>-0.006481170654296875</v>
      </c>
      <c r="T57" s="3">
        <v>-0.008217334747314453</v>
      </c>
      <c r="U57" s="3">
        <v>-0.0065155029296875</v>
      </c>
      <c r="V57" s="3">
        <v>-0.01273536682128906</v>
      </c>
      <c r="W57" s="3">
        <v>-0.01922416687011719</v>
      </c>
      <c r="X57" s="3">
        <v>-0.02292537689208984</v>
      </c>
      <c r="Y57" s="3">
        <v>-0.02407073974609375</v>
      </c>
      <c r="Z57" s="3">
        <v>-0.02013111114501953</v>
      </c>
      <c r="AA57" s="3">
        <v>-0.01809120178222656</v>
      </c>
    </row>
    <row r="58" spans="1:27" ht="15">
      <c r="A58" s="2">
        <v>39865</v>
      </c>
      <c r="B58" s="2" t="s">
        <v>98</v>
      </c>
      <c r="C58" s="2" t="s">
        <v>57</v>
      </c>
      <c r="D58" s="3">
        <v>-0.01209163665771484</v>
      </c>
      <c r="E58" s="3">
        <v>-0.0142064094543457</v>
      </c>
      <c r="F58" s="3">
        <v>-0.01317787170410156</v>
      </c>
      <c r="G58" s="3">
        <v>-0.003244876861572266</v>
      </c>
      <c r="H58" s="3">
        <v>-0.003143310546875</v>
      </c>
      <c r="I58" s="3">
        <v>-0.003216743469238281</v>
      </c>
      <c r="J58" s="3">
        <v>-0.003361701965332031</v>
      </c>
      <c r="K58" s="3">
        <v>-0.009305000305175781</v>
      </c>
      <c r="L58" s="3">
        <v>-0.004838943481445312</v>
      </c>
      <c r="M58" s="3">
        <v>-0.004953384399414062</v>
      </c>
      <c r="N58" s="3">
        <v>-0.009356021881103516</v>
      </c>
      <c r="O58" s="3">
        <v>-0.00860595703125</v>
      </c>
      <c r="P58" s="3">
        <v>-0.008308887481689453</v>
      </c>
      <c r="Q58" s="3">
        <v>-0.00850534439086914</v>
      </c>
      <c r="R58" s="3">
        <v>-0.008589744567871094</v>
      </c>
      <c r="S58" s="3">
        <v>-0.01048851013183594</v>
      </c>
      <c r="T58" s="3">
        <v>-0.0092620849609375</v>
      </c>
      <c r="U58" s="3">
        <v>-0.005174160003662109</v>
      </c>
      <c r="V58" s="3">
        <v>-0.004929542541503906</v>
      </c>
      <c r="W58" s="3">
        <v>-0.004885673522949219</v>
      </c>
      <c r="X58" s="3">
        <v>-0.004605293273925781</v>
      </c>
      <c r="Y58" s="3">
        <v>-0.004706382751464844</v>
      </c>
      <c r="Z58" s="3">
        <v>-0.00408172607421875</v>
      </c>
      <c r="AA58" s="3">
        <v>-0.0006995201110839844</v>
      </c>
    </row>
    <row r="59" spans="1:27" ht="15">
      <c r="A59" s="2">
        <v>39870</v>
      </c>
      <c r="B59" s="2" t="s">
        <v>99</v>
      </c>
      <c r="C59" s="2" t="s">
        <v>57</v>
      </c>
      <c r="D59" s="3">
        <v>-0.01787853240966797</v>
      </c>
      <c r="E59" s="3">
        <v>-0.01997804641723633</v>
      </c>
      <c r="F59" s="3">
        <v>-0.01877212524414062</v>
      </c>
      <c r="G59" s="3">
        <v>-0.008909225463867188</v>
      </c>
      <c r="H59" s="3">
        <v>-0.009017467498779297</v>
      </c>
      <c r="I59" s="3">
        <v>-0.008830547332763672</v>
      </c>
      <c r="J59" s="3">
        <v>-0.01096010208129883</v>
      </c>
      <c r="K59" s="3">
        <v>-0.02013015747070312</v>
      </c>
      <c r="L59" s="3">
        <v>-0.0154271125793457</v>
      </c>
      <c r="M59" s="3">
        <v>-0.01413679122924805</v>
      </c>
      <c r="N59" s="3">
        <v>-0.01943778991699219</v>
      </c>
      <c r="O59" s="3">
        <v>-0.01675605773925781</v>
      </c>
      <c r="P59" s="3">
        <v>-0.01551723480224609</v>
      </c>
      <c r="Q59" s="3">
        <v>-0.01509666442871094</v>
      </c>
      <c r="R59" s="3">
        <v>-0.01337385177612305</v>
      </c>
      <c r="S59" s="3">
        <v>-0.01341724395751953</v>
      </c>
      <c r="T59" s="3">
        <v>-0.0137486457824707</v>
      </c>
      <c r="U59" s="3">
        <v>-0.01124811172485352</v>
      </c>
      <c r="V59" s="3">
        <v>-0.01513147354125977</v>
      </c>
      <c r="W59" s="3">
        <v>-0.01973152160644531</v>
      </c>
      <c r="X59" s="3">
        <v>-0.02205562591552734</v>
      </c>
      <c r="Y59" s="3">
        <v>-0.02304649353027344</v>
      </c>
      <c r="Z59" s="3">
        <v>-0.01958322525024414</v>
      </c>
      <c r="AA59" s="3">
        <v>-0.01732730865478516</v>
      </c>
    </row>
    <row r="60" spans="1:27" ht="15">
      <c r="A60" s="2">
        <v>39875</v>
      </c>
      <c r="B60" s="2" t="s">
        <v>100</v>
      </c>
      <c r="C60" s="2" t="s">
        <v>57</v>
      </c>
      <c r="D60" s="3">
        <v>-0.01179122924804688</v>
      </c>
      <c r="E60" s="3">
        <v>-0.01401424407958984</v>
      </c>
      <c r="F60" s="3">
        <v>-0.01305103302001953</v>
      </c>
      <c r="G60" s="3">
        <v>-0.003119468688964844</v>
      </c>
      <c r="H60" s="3">
        <v>-0.003063678741455078</v>
      </c>
      <c r="I60" s="3">
        <v>-0.003103733062744141</v>
      </c>
      <c r="J60" s="3">
        <v>-0.003065586090087891</v>
      </c>
      <c r="K60" s="3">
        <v>-0.008752822875976562</v>
      </c>
      <c r="L60" s="3">
        <v>-0.004029273986816406</v>
      </c>
      <c r="M60" s="3">
        <v>-0.004321575164794922</v>
      </c>
      <c r="N60" s="3">
        <v>-0.008728981018066406</v>
      </c>
      <c r="O60" s="3">
        <v>-0.008105278015136719</v>
      </c>
      <c r="P60" s="3">
        <v>-0.007884979248046875</v>
      </c>
      <c r="Q60" s="3">
        <v>-0.008031368255615234</v>
      </c>
      <c r="R60" s="3">
        <v>-0.008217334747314453</v>
      </c>
      <c r="S60" s="3">
        <v>-0.01007795333862305</v>
      </c>
      <c r="T60" s="3">
        <v>-0.008893966674804688</v>
      </c>
      <c r="U60" s="3">
        <v>-0.004719257354736328</v>
      </c>
      <c r="V60" s="3">
        <v>-0.004417896270751953</v>
      </c>
      <c r="W60" s="3">
        <v>-0.004175186157226562</v>
      </c>
      <c r="X60" s="3">
        <v>-0.003691673278808594</v>
      </c>
      <c r="Y60" s="3">
        <v>-0.003777503967285156</v>
      </c>
      <c r="Z60" s="3">
        <v>-0.003437042236328125</v>
      </c>
      <c r="AA60" s="3">
        <v>-0.0001249313354492188</v>
      </c>
    </row>
    <row r="61" spans="1:27" ht="15">
      <c r="A61" s="2">
        <v>39880</v>
      </c>
      <c r="B61" s="2" t="s">
        <v>101</v>
      </c>
      <c r="C61" s="2" t="s">
        <v>57</v>
      </c>
      <c r="D61" s="3">
        <v>-0.01520347595214844</v>
      </c>
      <c r="E61" s="3">
        <v>-0.01711463928222656</v>
      </c>
      <c r="F61" s="3">
        <v>-0.01611423492431641</v>
      </c>
      <c r="G61" s="3">
        <v>-0.006339550018310547</v>
      </c>
      <c r="H61" s="3">
        <v>-0.006592750549316406</v>
      </c>
      <c r="I61" s="3">
        <v>-0.006392002105712891</v>
      </c>
      <c r="J61" s="3">
        <v>-0.008329629898071289</v>
      </c>
      <c r="K61" s="3">
        <v>-0.01704120635986328</v>
      </c>
      <c r="L61" s="3">
        <v>-0.01145458221435547</v>
      </c>
      <c r="M61" s="3">
        <v>-0.00972747802734375</v>
      </c>
      <c r="N61" s="3">
        <v>-0.01474905014038086</v>
      </c>
      <c r="O61" s="3">
        <v>-0.01210403442382812</v>
      </c>
      <c r="P61" s="3">
        <v>-0.01090049743652344</v>
      </c>
      <c r="Q61" s="3">
        <v>-0.01043033599853516</v>
      </c>
      <c r="R61" s="3">
        <v>-0.00895833969116211</v>
      </c>
      <c r="S61" s="3">
        <v>-0.00914764404296875</v>
      </c>
      <c r="T61" s="3">
        <v>-0.00962686538696289</v>
      </c>
      <c r="U61" s="3">
        <v>-0.007016658782958984</v>
      </c>
      <c r="V61" s="3">
        <v>-0.01063823699951172</v>
      </c>
      <c r="W61" s="3">
        <v>-0.01485824584960938</v>
      </c>
      <c r="X61" s="3">
        <v>-0.01707935333251953</v>
      </c>
      <c r="Y61" s="3">
        <v>-0.01802635192871094</v>
      </c>
      <c r="Z61" s="3">
        <v>-0.015167236328125</v>
      </c>
      <c r="AA61" s="3">
        <v>-0.01374673843383789</v>
      </c>
    </row>
    <row r="62" spans="1:27" ht="15">
      <c r="A62" s="2">
        <v>39885</v>
      </c>
      <c r="B62" s="2" t="s">
        <v>102</v>
      </c>
      <c r="C62" s="2" t="s">
        <v>57</v>
      </c>
      <c r="D62" s="3">
        <v>-0.003940582275390625</v>
      </c>
      <c r="E62" s="3">
        <v>-0.004408836364746094</v>
      </c>
      <c r="F62" s="3">
        <v>-0.004176139831542969</v>
      </c>
      <c r="G62" s="3">
        <v>0.0046844482421875</v>
      </c>
      <c r="H62" s="3">
        <v>0.003905773162841797</v>
      </c>
      <c r="I62" s="3">
        <v>0.004269123077392578</v>
      </c>
      <c r="J62" s="3">
        <v>0.003008604049682617</v>
      </c>
      <c r="K62" s="3">
        <v>-0.004479885101318359</v>
      </c>
      <c r="L62" s="3">
        <v>0.001134872436523438</v>
      </c>
      <c r="M62" s="3">
        <v>0.002623558044433594</v>
      </c>
      <c r="N62" s="3">
        <v>-0.004627227783203125</v>
      </c>
      <c r="O62" s="3">
        <v>-0.004771709442138672</v>
      </c>
      <c r="P62" s="3">
        <v>-0.004311561584472656</v>
      </c>
      <c r="Q62" s="3">
        <v>-0.003755092620849609</v>
      </c>
      <c r="R62" s="3">
        <v>-0.005076408386230469</v>
      </c>
      <c r="S62" s="3">
        <v>-0.005125522613525391</v>
      </c>
      <c r="T62" s="3">
        <v>-0.005262374877929688</v>
      </c>
      <c r="U62" s="3">
        <v>0.001396656036376953</v>
      </c>
      <c r="V62" s="3">
        <v>-0.001301765441894531</v>
      </c>
      <c r="W62" s="3">
        <v>-0.005084991455078125</v>
      </c>
      <c r="X62" s="3">
        <v>-0.005231857299804688</v>
      </c>
      <c r="Y62" s="3">
        <v>-0.005681037902832031</v>
      </c>
      <c r="Z62" s="3">
        <v>-0.003478050231933594</v>
      </c>
      <c r="AA62" s="3">
        <v>-0.005643367767333984</v>
      </c>
    </row>
    <row r="63" spans="1:27" ht="15">
      <c r="A63" s="2">
        <v>39890</v>
      </c>
      <c r="B63" s="2" t="s">
        <v>103</v>
      </c>
      <c r="C63" s="2" t="s">
        <v>57</v>
      </c>
      <c r="D63" s="3">
        <v>-0.03508567810058594</v>
      </c>
      <c r="E63" s="3">
        <v>-0.03423643112182617</v>
      </c>
      <c r="F63" s="3">
        <v>-0.03235197067260742</v>
      </c>
      <c r="G63" s="3">
        <v>-0.02149009704589844</v>
      </c>
      <c r="H63" s="3">
        <v>-0.02160882949829102</v>
      </c>
      <c r="I63" s="3">
        <v>-0.0217585563659668</v>
      </c>
      <c r="J63" s="3">
        <v>-0.02529215812683105</v>
      </c>
      <c r="K63" s="3">
        <v>-0.03742122650146484</v>
      </c>
      <c r="L63" s="3">
        <v>-0.03125286102294922</v>
      </c>
      <c r="M63" s="3">
        <v>-0.02721738815307617</v>
      </c>
      <c r="N63" s="3">
        <v>-0.03004074096679688</v>
      </c>
      <c r="O63" s="3">
        <v>-0.01822662353515625</v>
      </c>
      <c r="P63" s="3">
        <v>-0.01423454284667969</v>
      </c>
      <c r="Q63" s="3">
        <v>-0.01242733001708984</v>
      </c>
      <c r="R63" s="3">
        <v>-0.007699966430664062</v>
      </c>
      <c r="S63" s="3">
        <v>-0.007061481475830078</v>
      </c>
      <c r="T63" s="3">
        <v>-0.01066350936889648</v>
      </c>
      <c r="U63" s="3">
        <v>-0.01099920272827148</v>
      </c>
      <c r="V63" s="3">
        <v>-0.02345848083496094</v>
      </c>
      <c r="W63" s="3">
        <v>-0.03880214691162109</v>
      </c>
      <c r="X63" s="3">
        <v>-0.04664707183837891</v>
      </c>
      <c r="Y63" s="3">
        <v>-0.05129432678222656</v>
      </c>
      <c r="Z63" s="3">
        <v>-0.04316234588623047</v>
      </c>
      <c r="AA63" s="3">
        <v>-0.03918886184692383</v>
      </c>
    </row>
    <row r="64" spans="1:27" ht="15">
      <c r="A64" s="2">
        <v>39891</v>
      </c>
      <c r="B64" s="2" t="s">
        <v>104</v>
      </c>
      <c r="C64" s="2" t="s">
        <v>57</v>
      </c>
      <c r="D64" s="3">
        <v>-0.009957313537597656</v>
      </c>
      <c r="E64" s="3">
        <v>-0.01211071014404297</v>
      </c>
      <c r="F64" s="3">
        <v>-0.01116228103637695</v>
      </c>
      <c r="G64" s="3">
        <v>-0.001366138458251953</v>
      </c>
      <c r="H64" s="3">
        <v>-0.001310348510742188</v>
      </c>
      <c r="I64" s="3">
        <v>-0.001364231109619141</v>
      </c>
      <c r="J64" s="3">
        <v>-0.00142979621887207</v>
      </c>
      <c r="K64" s="3">
        <v>-0.007042884826660156</v>
      </c>
      <c r="L64" s="3">
        <v>-0.002204418182373047</v>
      </c>
      <c r="M64" s="3">
        <v>-0.001935482025146484</v>
      </c>
      <c r="N64" s="3">
        <v>-0.006196975708007812</v>
      </c>
      <c r="O64" s="3">
        <v>-0.005244255065917969</v>
      </c>
      <c r="P64" s="3">
        <v>-0.004801273345947266</v>
      </c>
      <c r="Q64" s="3">
        <v>-0.004960536956787109</v>
      </c>
      <c r="R64" s="3">
        <v>-0.004992961883544922</v>
      </c>
      <c r="S64" s="3">
        <v>-0.007143497467041016</v>
      </c>
      <c r="T64" s="3">
        <v>-0.005850315093994141</v>
      </c>
      <c r="U64" s="3">
        <v>-0.001918315887451172</v>
      </c>
      <c r="V64" s="3">
        <v>-0.001858234405517578</v>
      </c>
      <c r="W64" s="3">
        <v>-0.002046585083007812</v>
      </c>
      <c r="X64" s="3">
        <v>-0.0018768310546875</v>
      </c>
      <c r="Y64" s="3">
        <v>-0.001906394958496094</v>
      </c>
      <c r="Z64" s="3">
        <v>-0.001542568206787109</v>
      </c>
      <c r="AA64" s="3">
        <v>0.001399517059326172</v>
      </c>
    </row>
    <row r="65" spans="1:27" ht="15">
      <c r="A65" s="2">
        <v>39900</v>
      </c>
      <c r="B65" s="2" t="s">
        <v>105</v>
      </c>
      <c r="C65" s="2" t="s">
        <v>57</v>
      </c>
      <c r="D65" s="3">
        <v>-0.009813308715820312</v>
      </c>
      <c r="E65" s="3">
        <v>-0.01197957992553711</v>
      </c>
      <c r="F65" s="3">
        <v>-0.01104402542114258</v>
      </c>
      <c r="G65" s="3">
        <v>-0.001251697540283203</v>
      </c>
      <c r="H65" s="3">
        <v>-0.001198291778564453</v>
      </c>
      <c r="I65" s="3">
        <v>-0.001250743865966797</v>
      </c>
      <c r="J65" s="3">
        <v>-0.001309394836425781</v>
      </c>
      <c r="K65" s="3">
        <v>-0.006895542144775391</v>
      </c>
      <c r="L65" s="3">
        <v>-0.002043247222900391</v>
      </c>
      <c r="M65" s="3">
        <v>-0.001817703247070312</v>
      </c>
      <c r="N65" s="3">
        <v>-0.00609588623046875</v>
      </c>
      <c r="O65" s="3">
        <v>-0.005198478698730469</v>
      </c>
      <c r="P65" s="3">
        <v>-0.0047760009765625</v>
      </c>
      <c r="Q65" s="3">
        <v>-0.004940986633300781</v>
      </c>
      <c r="R65" s="3">
        <v>-0.005016803741455078</v>
      </c>
      <c r="S65" s="3">
        <v>-0.007119178771972656</v>
      </c>
      <c r="T65" s="3">
        <v>-0.005856513977050781</v>
      </c>
      <c r="U65" s="3">
        <v>-0.001903057098388672</v>
      </c>
      <c r="V65" s="3">
        <v>-0.001782417297363281</v>
      </c>
      <c r="W65" s="3">
        <v>-0.001889228820800781</v>
      </c>
      <c r="X65" s="3">
        <v>-0.001654624938964844</v>
      </c>
      <c r="Y65" s="3">
        <v>-0.001667022705078125</v>
      </c>
      <c r="Z65" s="3">
        <v>-0.00135040283203125</v>
      </c>
      <c r="AA65" s="3">
        <v>0.001563072204589844</v>
      </c>
    </row>
    <row r="66" spans="1:27" ht="15">
      <c r="A66" s="2">
        <v>39905</v>
      </c>
      <c r="B66" s="2" t="s">
        <v>106</v>
      </c>
      <c r="C66" s="2" t="s">
        <v>57</v>
      </c>
      <c r="D66" s="3">
        <v>-0.01178169250488281</v>
      </c>
      <c r="E66" s="3">
        <v>-0.0140080451965332</v>
      </c>
      <c r="F66" s="3">
        <v>-0.0130457878112793</v>
      </c>
      <c r="G66" s="3">
        <v>-0.003114223480224609</v>
      </c>
      <c r="H66" s="3">
        <v>-0.003058433532714844</v>
      </c>
      <c r="I66" s="3">
        <v>-0.003098964691162109</v>
      </c>
      <c r="J66" s="3">
        <v>-0.003057479858398438</v>
      </c>
      <c r="K66" s="3">
        <v>-0.008738994598388672</v>
      </c>
      <c r="L66" s="3">
        <v>-0.004012584686279297</v>
      </c>
      <c r="M66" s="3">
        <v>-0.004306793212890625</v>
      </c>
      <c r="N66" s="3">
        <v>-0.008713245391845703</v>
      </c>
      <c r="O66" s="3">
        <v>-0.008090496063232422</v>
      </c>
      <c r="P66" s="3">
        <v>-0.007870674133300781</v>
      </c>
      <c r="Q66" s="3">
        <v>-0.008016586303710938</v>
      </c>
      <c r="R66" s="3">
        <v>-0.008203506469726562</v>
      </c>
      <c r="S66" s="3">
        <v>-0.01006603240966797</v>
      </c>
      <c r="T66" s="3">
        <v>-0.008881568908691406</v>
      </c>
      <c r="U66" s="3">
        <v>-0.004706859588623047</v>
      </c>
      <c r="V66" s="3">
        <v>-0.00440216064453125</v>
      </c>
      <c r="W66" s="3">
        <v>-0.004154205322265625</v>
      </c>
      <c r="X66" s="3">
        <v>-0.003667831420898438</v>
      </c>
      <c r="Y66" s="3">
        <v>-0.003748893737792969</v>
      </c>
      <c r="Z66" s="3">
        <v>-0.003414630889892578</v>
      </c>
      <c r="AA66" s="3">
        <v>-0.0001039505004882812</v>
      </c>
    </row>
    <row r="67" spans="1:27" ht="15">
      <c r="A67" s="2">
        <v>39910</v>
      </c>
      <c r="B67" s="2" t="s">
        <v>107</v>
      </c>
      <c r="C67" s="2" t="s">
        <v>57</v>
      </c>
      <c r="D67" s="3">
        <v>-0.01233863830566406</v>
      </c>
      <c r="E67" s="3">
        <v>-0.01450681686401367</v>
      </c>
      <c r="F67" s="3">
        <v>-0.01349639892578125</v>
      </c>
      <c r="G67" s="3">
        <v>-0.003536701202392578</v>
      </c>
      <c r="H67" s="3">
        <v>-0.003459453582763672</v>
      </c>
      <c r="I67" s="3">
        <v>-0.003507614135742188</v>
      </c>
      <c r="J67" s="3">
        <v>-0.00352168083190918</v>
      </c>
      <c r="K67" s="3">
        <v>-0.009306907653808594</v>
      </c>
      <c r="L67" s="3">
        <v>-0.004712104797363281</v>
      </c>
      <c r="M67" s="3">
        <v>-0.005068302154541016</v>
      </c>
      <c r="N67" s="3">
        <v>-0.009488582611083984</v>
      </c>
      <c r="O67" s="3">
        <v>-0.008867740631103516</v>
      </c>
      <c r="P67" s="3">
        <v>-0.008654117584228516</v>
      </c>
      <c r="Q67" s="3">
        <v>-0.008824825286865234</v>
      </c>
      <c r="R67" s="3">
        <v>-0.008998870849609375</v>
      </c>
      <c r="S67" s="3">
        <v>-0.01085805892944336</v>
      </c>
      <c r="T67" s="3">
        <v>-0.009639263153076172</v>
      </c>
      <c r="U67" s="3">
        <v>-0.005482196807861328</v>
      </c>
      <c r="V67" s="3">
        <v>-0.005164623260498047</v>
      </c>
      <c r="W67" s="3">
        <v>-0.004949569702148438</v>
      </c>
      <c r="X67" s="3">
        <v>-0.004504203796386719</v>
      </c>
      <c r="Y67" s="3">
        <v>-0.004614830017089844</v>
      </c>
      <c r="Z67" s="3">
        <v>-0.004141807556152344</v>
      </c>
      <c r="AA67" s="3">
        <v>-0.0006718635559082031</v>
      </c>
    </row>
    <row r="68" spans="1:27" ht="15">
      <c r="A68" s="2">
        <v>39920</v>
      </c>
      <c r="B68" s="2" t="s">
        <v>108</v>
      </c>
      <c r="C68" s="2" t="s">
        <v>57</v>
      </c>
      <c r="D68" s="3">
        <v>-0.01261472702026367</v>
      </c>
      <c r="E68" s="3">
        <v>-0.01558780670166016</v>
      </c>
      <c r="F68" s="3">
        <v>-0.01474857330322266</v>
      </c>
      <c r="G68" s="3">
        <v>-0.004675388336181641</v>
      </c>
      <c r="H68" s="3">
        <v>-0.004542350769042969</v>
      </c>
      <c r="I68" s="3">
        <v>-0.004591941833496094</v>
      </c>
      <c r="J68" s="3">
        <v>-0.003703594207763672</v>
      </c>
      <c r="K68" s="3">
        <v>-0.008357048034667969</v>
      </c>
      <c r="L68" s="3">
        <v>-0.003040313720703125</v>
      </c>
      <c r="M68" s="3">
        <v>-0.003792285919189453</v>
      </c>
      <c r="N68" s="3">
        <v>-0.007363319396972656</v>
      </c>
      <c r="O68" s="3">
        <v>-0.006452560424804688</v>
      </c>
      <c r="P68" s="3">
        <v>-0.006343364715576172</v>
      </c>
      <c r="Q68" s="3">
        <v>-0.006291389465332031</v>
      </c>
      <c r="R68" s="3">
        <v>-0.006449699401855469</v>
      </c>
      <c r="S68" s="3">
        <v>-0.008544445037841797</v>
      </c>
      <c r="T68" s="3">
        <v>-0.007288932800292969</v>
      </c>
      <c r="U68" s="3">
        <v>-0.003569126129150391</v>
      </c>
      <c r="V68" s="3">
        <v>-0.002808570861816406</v>
      </c>
      <c r="W68" s="3">
        <v>-0.001535415649414062</v>
      </c>
      <c r="X68" s="3">
        <v>-0.0004863739013671875</v>
      </c>
      <c r="Y68" s="3">
        <v>-0.0002651214599609375</v>
      </c>
      <c r="Z68" s="3">
        <v>-0.001194477081298828</v>
      </c>
      <c r="AA68" s="3">
        <v>0.002624034881591797</v>
      </c>
    </row>
    <row r="69" spans="1:27" ht="15">
      <c r="A69" s="2">
        <v>39925</v>
      </c>
      <c r="B69" s="2" t="s">
        <v>109</v>
      </c>
      <c r="C69" s="2" t="s">
        <v>57</v>
      </c>
      <c r="D69" s="3">
        <v>-0.01988792419433594</v>
      </c>
      <c r="E69" s="3">
        <v>-0.01988649368286133</v>
      </c>
      <c r="F69" s="3">
        <v>-0.01857519149780273</v>
      </c>
      <c r="G69" s="3">
        <v>-0.008644580841064453</v>
      </c>
      <c r="H69" s="3">
        <v>-0.008780479431152344</v>
      </c>
      <c r="I69" s="3">
        <v>-0.008800506591796875</v>
      </c>
      <c r="J69" s="3">
        <v>-0.01147723197937012</v>
      </c>
      <c r="K69" s="3">
        <v>-0.02148342132568359</v>
      </c>
      <c r="L69" s="3">
        <v>-0.01653289794921875</v>
      </c>
      <c r="M69" s="3">
        <v>-0.01356887817382812</v>
      </c>
      <c r="N69" s="3">
        <v>-0.01793527603149414</v>
      </c>
      <c r="O69" s="3">
        <v>-0.01413345336914062</v>
      </c>
      <c r="P69" s="3">
        <v>-0.01360893249511719</v>
      </c>
      <c r="Q69" s="3">
        <v>-0.01302242279052734</v>
      </c>
      <c r="R69" s="3">
        <v>-0.01019763946533203</v>
      </c>
      <c r="S69" s="3">
        <v>-0.01040744781494141</v>
      </c>
      <c r="T69" s="3">
        <v>-0.01159334182739258</v>
      </c>
      <c r="U69" s="3">
        <v>-0.00893402099609375</v>
      </c>
      <c r="V69" s="3">
        <v>-0.0131220817565918</v>
      </c>
      <c r="W69" s="3">
        <v>-0.01943492889404297</v>
      </c>
      <c r="X69" s="3">
        <v>-0.02305507659912109</v>
      </c>
      <c r="Y69" s="3">
        <v>-0.02480792999267578</v>
      </c>
      <c r="Z69" s="3">
        <v>-0.02052450180053711</v>
      </c>
      <c r="AA69" s="3">
        <v>-0.01798200607299805</v>
      </c>
    </row>
    <row r="70" spans="1:27" ht="15">
      <c r="A70" s="2">
        <v>39930</v>
      </c>
      <c r="B70" s="2" t="s">
        <v>110</v>
      </c>
      <c r="C70" s="2" t="s">
        <v>57</v>
      </c>
      <c r="D70" s="3">
        <v>-0.01623010635375977</v>
      </c>
      <c r="E70" s="3">
        <v>-0.01776218414306641</v>
      </c>
      <c r="F70" s="3">
        <v>-0.01630067825317383</v>
      </c>
      <c r="G70" s="3">
        <v>-0.006300449371337891</v>
      </c>
      <c r="H70" s="3">
        <v>-0.006187915802001953</v>
      </c>
      <c r="I70" s="3">
        <v>-0.006254673004150391</v>
      </c>
      <c r="J70" s="3">
        <v>-0.007004976272583008</v>
      </c>
      <c r="K70" s="3">
        <v>-0.01392841339111328</v>
      </c>
      <c r="L70" s="3">
        <v>-0.01039648056030273</v>
      </c>
      <c r="M70" s="3">
        <v>-0.01017332077026367</v>
      </c>
      <c r="N70" s="3">
        <v>-0.01473236083984375</v>
      </c>
      <c r="O70" s="3">
        <v>-0.01394796371459961</v>
      </c>
      <c r="P70" s="3">
        <v>-0.01262331008911133</v>
      </c>
      <c r="Q70" s="3">
        <v>-0.01274919509887695</v>
      </c>
      <c r="R70" s="3">
        <v>-0.0121922492980957</v>
      </c>
      <c r="S70" s="3">
        <v>-0.01400375366210938</v>
      </c>
      <c r="T70" s="3">
        <v>-0.01278877258300781</v>
      </c>
      <c r="U70" s="3">
        <v>-0.009096622467041016</v>
      </c>
      <c r="V70" s="3">
        <v>-0.009861469268798828</v>
      </c>
      <c r="W70" s="3">
        <v>-0.01128387451171875</v>
      </c>
      <c r="X70" s="3">
        <v>-0.01267528533935547</v>
      </c>
      <c r="Y70" s="3">
        <v>-0.01350307464599609</v>
      </c>
      <c r="Z70" s="3">
        <v>-0.01061677932739258</v>
      </c>
      <c r="AA70" s="3">
        <v>-0.006496906280517578</v>
      </c>
    </row>
    <row r="71" spans="1:27" ht="15">
      <c r="A71" s="2">
        <v>39940</v>
      </c>
      <c r="B71" s="2" t="s">
        <v>111</v>
      </c>
      <c r="C71" s="2" t="s">
        <v>57</v>
      </c>
      <c r="D71" s="3">
        <v>-0.0160064697265625</v>
      </c>
      <c r="E71" s="3">
        <v>-0.01612758636474609</v>
      </c>
      <c r="F71" s="3">
        <v>-0.01516437530517578</v>
      </c>
      <c r="G71" s="3">
        <v>-0.005572319030761719</v>
      </c>
      <c r="H71" s="3">
        <v>-0.006112575531005859</v>
      </c>
      <c r="I71" s="3">
        <v>-0.005902767181396484</v>
      </c>
      <c r="J71" s="3">
        <v>-0.008104085922241211</v>
      </c>
      <c r="K71" s="3">
        <v>-0.01734590530395508</v>
      </c>
      <c r="L71" s="3">
        <v>-0.01072978973388672</v>
      </c>
      <c r="M71" s="3">
        <v>-0.005951881408691406</v>
      </c>
      <c r="N71" s="3">
        <v>-0.01053571701049805</v>
      </c>
      <c r="O71" s="3">
        <v>-0.004505634307861328</v>
      </c>
      <c r="P71" s="3">
        <v>-0.003419399261474609</v>
      </c>
      <c r="Q71" s="3">
        <v>-0.0005645751953125</v>
      </c>
      <c r="R71" s="3">
        <v>0.0007824897766113281</v>
      </c>
      <c r="S71" s="3">
        <v>0.0007224082946777344</v>
      </c>
      <c r="T71" s="3">
        <v>-0.001726627349853516</v>
      </c>
      <c r="U71" s="3">
        <v>0.001013278961181641</v>
      </c>
      <c r="V71" s="3">
        <v>-0.006231307983398438</v>
      </c>
      <c r="W71" s="3">
        <v>-0.01578807830810547</v>
      </c>
      <c r="X71" s="3">
        <v>-0.02091693878173828</v>
      </c>
      <c r="Y71" s="3">
        <v>-0.02314662933349609</v>
      </c>
      <c r="Z71" s="3">
        <v>-0.0191044807434082</v>
      </c>
      <c r="AA71" s="3">
        <v>-0.01883602142333984</v>
      </c>
    </row>
    <row r="72" spans="1:27" ht="15">
      <c r="A72" s="2">
        <v>39945</v>
      </c>
      <c r="B72" s="2" t="s">
        <v>112</v>
      </c>
      <c r="C72" s="2" t="s">
        <v>57</v>
      </c>
      <c r="D72" s="3">
        <v>-0.01531171798706055</v>
      </c>
      <c r="E72" s="3">
        <v>-0.01815271377563477</v>
      </c>
      <c r="F72" s="3">
        <v>-0.0172429084777832</v>
      </c>
      <c r="G72" s="3">
        <v>-0.007029533386230469</v>
      </c>
      <c r="H72" s="3">
        <v>-0.00682830810546875</v>
      </c>
      <c r="I72" s="3">
        <v>-0.006916522979736328</v>
      </c>
      <c r="J72" s="3">
        <v>-0.006066083908081055</v>
      </c>
      <c r="K72" s="3">
        <v>-0.01089954376220703</v>
      </c>
      <c r="L72" s="3">
        <v>-0.005823612213134766</v>
      </c>
      <c r="M72" s="3">
        <v>-0.006847858428955078</v>
      </c>
      <c r="N72" s="3">
        <v>-0.01036930084228516</v>
      </c>
      <c r="O72" s="3">
        <v>-0.009238719940185547</v>
      </c>
      <c r="P72" s="3">
        <v>-0.009088993072509766</v>
      </c>
      <c r="Q72" s="3">
        <v>-0.00903177261352539</v>
      </c>
      <c r="R72" s="3">
        <v>-0.009131908416748047</v>
      </c>
      <c r="S72" s="3">
        <v>-0.01115751266479492</v>
      </c>
      <c r="T72" s="3">
        <v>-0.009833812713623047</v>
      </c>
      <c r="U72" s="3">
        <v>-0.006227016448974609</v>
      </c>
      <c r="V72" s="3">
        <v>-0.005663871765136719</v>
      </c>
      <c r="W72" s="3">
        <v>-0.004668235778808594</v>
      </c>
      <c r="X72" s="3">
        <v>-0.003708839416503906</v>
      </c>
      <c r="Y72" s="3">
        <v>-0.003529548645019531</v>
      </c>
      <c r="Z72" s="3">
        <v>-0.0041961669921875</v>
      </c>
      <c r="AA72" s="3">
        <v>6.4849853515625E-05</v>
      </c>
    </row>
    <row r="73" spans="1:27" ht="15">
      <c r="A73" s="2">
        <v>79875</v>
      </c>
      <c r="B73" s="2" t="s">
        <v>113</v>
      </c>
      <c r="C73" s="2" t="s">
        <v>57</v>
      </c>
      <c r="D73" s="3">
        <v>-0.01179885864257812</v>
      </c>
      <c r="E73" s="3">
        <v>-0.0140223503112793</v>
      </c>
      <c r="F73" s="3">
        <v>-0.01305818557739258</v>
      </c>
      <c r="G73" s="3">
        <v>-0.003125667572021484</v>
      </c>
      <c r="H73" s="3">
        <v>-0.003069877624511719</v>
      </c>
      <c r="I73" s="3">
        <v>-0.003110885620117188</v>
      </c>
      <c r="J73" s="3">
        <v>-0.003073692321777344</v>
      </c>
      <c r="K73" s="3">
        <v>-0.008762836456298828</v>
      </c>
      <c r="L73" s="3">
        <v>-0.004041194915771484</v>
      </c>
      <c r="M73" s="3">
        <v>-0.004333019256591797</v>
      </c>
      <c r="N73" s="3">
        <v>-0.00874185562133789</v>
      </c>
      <c r="O73" s="3">
        <v>-0.00811767578125</v>
      </c>
      <c r="P73" s="3">
        <v>-0.00789642333984375</v>
      </c>
      <c r="Q73" s="3">
        <v>-0.008043289184570312</v>
      </c>
      <c r="R73" s="3">
        <v>-0.008227348327636719</v>
      </c>
      <c r="S73" s="3">
        <v>-0.01008844375610352</v>
      </c>
      <c r="T73" s="3">
        <v>-0.008904457092285156</v>
      </c>
      <c r="U73" s="3">
        <v>-0.004730224609375</v>
      </c>
      <c r="V73" s="3">
        <v>-0.004428863525390625</v>
      </c>
      <c r="W73" s="3">
        <v>-0.004185676574707031</v>
      </c>
      <c r="X73" s="3">
        <v>-0.003704071044921875</v>
      </c>
      <c r="Y73" s="3">
        <v>-0.003789901733398438</v>
      </c>
      <c r="Z73" s="3">
        <v>-0.003447532653808594</v>
      </c>
      <c r="AA73" s="3">
        <v>-0.0001339912414550781</v>
      </c>
    </row>
    <row r="74" spans="1:27" ht="15">
      <c r="A74" s="2">
        <v>29955</v>
      </c>
      <c r="B74" s="2" t="s">
        <v>114</v>
      </c>
      <c r="C74" s="2" t="s">
        <v>115</v>
      </c>
      <c r="D74" s="3">
        <v>-0.01096725463867188</v>
      </c>
      <c r="E74" s="3">
        <v>-0.02706193923950195</v>
      </c>
      <c r="F74" s="3">
        <v>-0.02504301071166992</v>
      </c>
      <c r="G74" s="3">
        <v>-0.01379013061523438</v>
      </c>
      <c r="H74" s="3">
        <v>-0.01370811462402344</v>
      </c>
      <c r="I74" s="3">
        <v>-0.01378631591796875</v>
      </c>
      <c r="J74" s="3">
        <v>-0.01989388465881348</v>
      </c>
      <c r="K74" s="3">
        <v>-0.03235578536987305</v>
      </c>
      <c r="L74" s="3">
        <v>-0.004964351654052734</v>
      </c>
      <c r="M74" s="3">
        <v>-0.005558490753173828</v>
      </c>
      <c r="N74" s="3">
        <v>-0.01610517501831055</v>
      </c>
      <c r="O74" s="3">
        <v>-0.01268386840820312</v>
      </c>
      <c r="P74" s="3">
        <v>-0.008460521697998047</v>
      </c>
      <c r="Q74" s="3">
        <v>0.004137516021728516</v>
      </c>
      <c r="R74" s="3">
        <v>8.678436279296875E-05</v>
      </c>
      <c r="S74" s="3">
        <v>0.007970809936523438</v>
      </c>
      <c r="T74" s="3">
        <v>0.009227275848388672</v>
      </c>
      <c r="U74" s="3">
        <v>-0.01033163070678711</v>
      </c>
      <c r="V74" s="3">
        <v>-0.01419878005981445</v>
      </c>
      <c r="W74" s="3">
        <v>0.008367538452148438</v>
      </c>
      <c r="X74" s="3">
        <v>0.00484466552734375</v>
      </c>
      <c r="Y74" s="3">
        <v>0.008759498596191406</v>
      </c>
      <c r="Z74" s="3">
        <v>-0.006227016448974609</v>
      </c>
      <c r="AA74" s="3">
        <v>-0.01521778106689453</v>
      </c>
    </row>
    <row r="75" spans="1:27" ht="15">
      <c r="A75" s="2">
        <v>29960</v>
      </c>
      <c r="B75" s="2" t="s">
        <v>116</v>
      </c>
      <c r="C75" s="2" t="s">
        <v>115</v>
      </c>
      <c r="D75" s="3">
        <v>0.0006389617919921875</v>
      </c>
      <c r="E75" s="3">
        <v>-0.02439737319946289</v>
      </c>
      <c r="F75" s="3">
        <v>-0.02225303649902344</v>
      </c>
      <c r="G75" s="3">
        <v>-0.01056814193725586</v>
      </c>
      <c r="H75" s="3">
        <v>-0.01030969619750977</v>
      </c>
      <c r="I75" s="3">
        <v>-0.01026630401611328</v>
      </c>
      <c r="J75" s="3">
        <v>-0.0178523063659668</v>
      </c>
      <c r="K75" s="3">
        <v>-0.03036117553710938</v>
      </c>
      <c r="L75" s="3">
        <v>0.01046609878540039</v>
      </c>
      <c r="M75" s="3">
        <v>0.00911712646484375</v>
      </c>
      <c r="N75" s="3">
        <v>-0.005143165588378906</v>
      </c>
      <c r="O75" s="3">
        <v>-0.002945423126220703</v>
      </c>
      <c r="P75" s="3">
        <v>0.002673149108886719</v>
      </c>
      <c r="Q75" s="3">
        <v>0.02187633514404297</v>
      </c>
      <c r="R75" s="3">
        <v>0.01434326171875</v>
      </c>
      <c r="S75" s="3">
        <v>0.02571249008178711</v>
      </c>
      <c r="T75" s="3">
        <v>0.02790164947509766</v>
      </c>
      <c r="U75" s="3">
        <v>-0.003118991851806641</v>
      </c>
      <c r="V75" s="3">
        <v>-0.005571842193603516</v>
      </c>
      <c r="W75" s="3">
        <v>0.03291034698486328</v>
      </c>
      <c r="X75" s="3">
        <v>0.03041267395019531</v>
      </c>
      <c r="Y75" s="3">
        <v>0.03715419769287109</v>
      </c>
      <c r="Z75" s="3">
        <v>0.01127433776855469</v>
      </c>
      <c r="AA75" s="3">
        <v>-0.006183147430419922</v>
      </c>
    </row>
    <row r="76" spans="1:27" ht="15">
      <c r="A76" s="2">
        <v>29966</v>
      </c>
      <c r="B76" s="2" t="s">
        <v>117</v>
      </c>
      <c r="C76" s="2" t="s">
        <v>115</v>
      </c>
      <c r="D76" s="3">
        <v>0.001173019409179688</v>
      </c>
      <c r="E76" s="3">
        <v>-0.02407455444335938</v>
      </c>
      <c r="F76" s="3">
        <v>-0.02193880081176758</v>
      </c>
      <c r="G76" s="3">
        <v>-0.01025772094726562</v>
      </c>
      <c r="H76" s="3">
        <v>-0.01000070571899414</v>
      </c>
      <c r="I76" s="3">
        <v>-0.009945869445800781</v>
      </c>
      <c r="J76" s="3">
        <v>-0.01753854751586914</v>
      </c>
      <c r="K76" s="3">
        <v>-0.02996587753295898</v>
      </c>
      <c r="L76" s="3">
        <v>0.01118373870849609</v>
      </c>
      <c r="M76" s="3">
        <v>0.00983285903930664</v>
      </c>
      <c r="N76" s="3">
        <v>-0.004514694213867188</v>
      </c>
      <c r="O76" s="3">
        <v>-0.002367496490478516</v>
      </c>
      <c r="P76" s="3">
        <v>0.00327301025390625</v>
      </c>
      <c r="Q76" s="3">
        <v>0.02261543273925781</v>
      </c>
      <c r="R76" s="3">
        <v>0.01499700546264648</v>
      </c>
      <c r="S76" s="3">
        <v>0.02641534805297852</v>
      </c>
      <c r="T76" s="3">
        <v>0.02860879898071289</v>
      </c>
      <c r="U76" s="3">
        <v>-0.002645015716552734</v>
      </c>
      <c r="V76" s="3">
        <v>-0.005045413970947266</v>
      </c>
      <c r="W76" s="3">
        <v>0.03382778167724609</v>
      </c>
      <c r="X76" s="3">
        <v>0.03137397766113281</v>
      </c>
      <c r="Y76" s="3">
        <v>0.03820991516113281</v>
      </c>
      <c r="Z76" s="3">
        <v>0.01204824447631836</v>
      </c>
      <c r="AA76" s="3">
        <v>-0.005659103393554688</v>
      </c>
    </row>
    <row r="77" spans="1:27" ht="15">
      <c r="A77" s="2">
        <v>29975</v>
      </c>
      <c r="B77" s="2" t="s">
        <v>118</v>
      </c>
      <c r="C77" s="2" t="s">
        <v>115</v>
      </c>
      <c r="D77" s="3">
        <v>-0.005833625793457031</v>
      </c>
      <c r="E77" s="3">
        <v>-0.02677440643310547</v>
      </c>
      <c r="F77" s="3">
        <v>-0.02459907531738281</v>
      </c>
      <c r="G77" s="3">
        <v>-0.01307964324951172</v>
      </c>
      <c r="H77" s="3">
        <v>-0.01289892196655273</v>
      </c>
      <c r="I77" s="3">
        <v>-0.0129389762878418</v>
      </c>
      <c r="J77" s="3">
        <v>-0.01995086669921875</v>
      </c>
      <c r="K77" s="3">
        <v>-0.03284358978271484</v>
      </c>
      <c r="L77" s="3">
        <v>0.001750946044921875</v>
      </c>
      <c r="M77" s="3">
        <v>0.0007047653198242188</v>
      </c>
      <c r="N77" s="3">
        <v>-0.01193380355834961</v>
      </c>
      <c r="O77" s="3">
        <v>-0.009002208709716797</v>
      </c>
      <c r="P77" s="3">
        <v>-0.003986358642578125</v>
      </c>
      <c r="Q77" s="3">
        <v>0.01229476928710938</v>
      </c>
      <c r="R77" s="3">
        <v>0.006380558013916016</v>
      </c>
      <c r="S77" s="3">
        <v>0.01632261276245117</v>
      </c>
      <c r="T77" s="3">
        <v>0.0181584358215332</v>
      </c>
      <c r="U77" s="3">
        <v>-0.007796287536621094</v>
      </c>
      <c r="V77" s="3">
        <v>-0.0110316276550293</v>
      </c>
      <c r="W77" s="3">
        <v>0.02018642425537109</v>
      </c>
      <c r="X77" s="3">
        <v>0.01715755462646484</v>
      </c>
      <c r="Y77" s="3">
        <v>0.0224761962890625</v>
      </c>
      <c r="Z77" s="3">
        <v>0.001665115356445312</v>
      </c>
      <c r="AA77" s="3">
        <v>-0.01175069808959961</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2023-05-10T01:03:50Z</dcterms:created>
  <dcterms:modified xsi:type="dcterms:W3CDTF">2023-05-10T01:03:53Z</dcterms:modified>
  <cp:category/>
  <cp:version/>
  <cp:contentType/>
  <cp:contentStatus/>
</cp:coreProperties>
</file>