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<sst xmlns="http://schemas.openxmlformats.org/spreadsheetml/2006/main" count="190" uniqueCount="119">
  <si>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</si>
  <si>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</si>
  <si>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</si>
  <si>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</si>
  <si>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</si>
  <si>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</si>
  <si>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</si>
  <si>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</si>
  <si>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</si>
  <si>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</si>
  <si>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</si>
  <si>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</si>
  <si>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(08/05/2023)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</si>
  <si>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</si>
  <si>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</si>
  <si>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</si>
  <si>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</si>
  <si>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</si>
  <si>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</si>
  <si>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</si>
  <si>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</si>
  <si>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</si>
  <si>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</si>
  <si>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</si>
  <si>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</si>
  <si>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</si>
  <si>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</si>
  <si>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</si>
  <si>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</si>
  <si>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</si>
  <si>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</si>
  <si>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</si>
  <si>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</si>
  <si>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</si>
  <si>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</si>
  <si>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</si>
  <si>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</si>
  <si>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</si>
  <si>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</si>
  <si>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</si>
  <si>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</si>
  <si>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</si>
  <si>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</si>
  <si>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</si>
  <si>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</si>
  <si>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</si>
  <si>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</si>
  <si>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</si>
  <si>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</si>
  <si>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</si>
  <si>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</si>
  <si>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</si>
  <si>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</si>
  <si>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</si>
  <si>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</si>
  <si>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</si>
  <si>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</si>
  <si>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</si>
  <si>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</si>
  <si>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</si>
  <si>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</si>
  <si>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</si>
  <si>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</si>
  <si>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</si>
  <si>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</si>
  <si>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</si>
  <si>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</si>
  <si>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</si>
  <si>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</si>
  <si>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</si>
  <si>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</si>
  <si>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</si>
  <si>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</si>
  <si>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</si>
  <si>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</si>
  <si>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</si>
  <si>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</si>
  <si>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</si>
  <si>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</si>
  <si>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</si>
  <si>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</si>
  <si>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</si>
  <si>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</si>
  <si>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</si>
  <si>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</si>
  <si>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</si>
  <si>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</si>
  <si>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</si>
  <si>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</si>
  <si>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</si>
  <si>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</si>
  <si>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</si>
  <si>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</si>
  <si>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</si>
  <si>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</si>
  <si>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</si>
  <si>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</si>
  <si>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</si>
  <si>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</si>
  <si>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</si>
  <si>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</si>
  <si>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</si>
  <si>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</si>
  <si>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</si>
  <si>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</si>
  <si>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</si>
  <si>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</si>
  <si>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</si>
  <si>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</si>
  <si>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</si>
  <si>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</si>
  <si>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</si>
  <si>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</si>
  <si>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RAFAL_JBP1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</si>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</sst>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-0.0956120491027832</v>
      </c>
      <c r="E3" s="3">
        <v>-0.08788681030273438</v>
      </c>
      <c r="F3" s="3">
        <v>-0.08243083953857422</v>
      </c>
      <c r="G3" s="3">
        <v>-0.07715511322021484</v>
      </c>
      <c r="H3" s="3">
        <v>-0.0742940902709961</v>
      </c>
      <c r="I3" s="3">
        <v>-0.07503700256347656</v>
      </c>
      <c r="J3" s="3">
        <v>-0.08764839172363281</v>
      </c>
      <c r="K3" s="3">
        <v>-0.08874368667602539</v>
      </c>
      <c r="L3" s="3">
        <v>0</v>
      </c>
      <c r="M3" s="3">
        <v>-0.1041603088378906</v>
      </c>
      <c r="N3" s="3">
        <v>-0.1029262542724609</v>
      </c>
      <c r="O3" s="3">
        <v>-0.1008691787719727</v>
      </c>
      <c r="P3" s="3">
        <v>0</v>
      </c>
      <c r="Q3" s="3">
        <v>-0.102783203125</v>
      </c>
      <c r="R3" s="3">
        <v>-0.09742927551269531</v>
      </c>
      <c r="S3" s="3">
        <v>-0.1000375747680664</v>
      </c>
      <c r="T3" s="3">
        <v>-0.1063094139099121</v>
      </c>
      <c r="U3" s="3">
        <v>-0.1054010391235352</v>
      </c>
      <c r="V3" s="3">
        <v>-0.10308837890625</v>
      </c>
      <c r="W3" s="3">
        <v>-0.1122922897338867</v>
      </c>
      <c r="X3" s="3">
        <v>-0.1011085510253906</v>
      </c>
      <c r="Y3" s="3">
        <v>-0.09872817993164062</v>
      </c>
      <c r="Z3" s="3">
        <v>-0.09377288818359375</v>
      </c>
      <c r="AA3" s="3">
        <v>-0.08268499374389648</v>
      </c>
    </row>
    <row r="4" spans="1:27" ht="15">
      <c r="A4" s="2">
        <v>29600</v>
      </c>
      <c r="B4" s="2" t="s">
        <v>42</v>
      </c>
      <c r="C4" s="2" t="s">
        <v>41</v>
      </c>
      <c r="D4" s="3">
        <v>0</v>
      </c>
      <c r="E4" s="3">
        <v>0</v>
      </c>
      <c r="F4" s="3">
        <v>0</v>
      </c>
      <c r="G4" s="3">
        <v>0</v>
      </c>
      <c r="H4" s="3">
        <v>0</v>
      </c>
      <c r="I4" s="3">
        <v>0</v>
      </c>
      <c r="J4" s="3">
        <v>0</v>
      </c>
      <c r="K4" s="3">
        <v>0</v>
      </c>
      <c r="L4" s="3">
        <v>0</v>
      </c>
      <c r="M4" s="3">
        <v>9.5367431640625E-07</v>
      </c>
      <c r="N4" s="3">
        <v>1.33514404296875E-05</v>
      </c>
      <c r="O4" s="3">
        <v>0</v>
      </c>
      <c r="P4" s="3">
        <v>0</v>
      </c>
      <c r="Q4" s="3">
        <v>9.5367431640625E-07</v>
      </c>
      <c r="R4" s="3">
        <v>0</v>
      </c>
      <c r="S4" s="3">
        <v>-4.76837158203125E-07</v>
      </c>
      <c r="T4" s="3">
        <v>0</v>
      </c>
      <c r="U4" s="3">
        <v>9.5367431640625E-07</v>
      </c>
      <c r="V4" s="3">
        <v>1.9073486328125E-06</v>
      </c>
      <c r="W4" s="3">
        <v>-9.5367431640625E-07</v>
      </c>
      <c r="X4" s="3">
        <v>0</v>
      </c>
      <c r="Y4" s="3">
        <v>0</v>
      </c>
      <c r="Z4" s="3">
        <v>0</v>
      </c>
      <c r="AA4" s="3">
        <v>0</v>
      </c>
    </row>
    <row r="5" spans="1:27" ht="15">
      <c r="A5" s="2">
        <v>29602</v>
      </c>
      <c r="B5" s="2" t="s">
        <v>43</v>
      </c>
      <c r="C5" s="2" t="s">
        <v>41</v>
      </c>
      <c r="D5" s="3">
        <v>0</v>
      </c>
      <c r="E5" s="3">
        <v>0</v>
      </c>
      <c r="F5" s="3">
        <v>0</v>
      </c>
      <c r="G5" s="3">
        <v>0</v>
      </c>
      <c r="H5" s="3">
        <v>0</v>
      </c>
      <c r="I5" s="3">
        <v>0</v>
      </c>
      <c r="J5" s="3">
        <v>0</v>
      </c>
      <c r="K5" s="3">
        <v>0</v>
      </c>
      <c r="L5" s="3">
        <v>0</v>
      </c>
      <c r="M5" s="3">
        <v>9.5367431640625E-07</v>
      </c>
      <c r="N5" s="3">
        <v>1.33514404296875E-05</v>
      </c>
      <c r="O5" s="3">
        <v>0</v>
      </c>
      <c r="P5" s="3">
        <v>0</v>
      </c>
      <c r="Q5" s="3">
        <v>9.5367431640625E-07</v>
      </c>
      <c r="R5" s="3">
        <v>0</v>
      </c>
      <c r="S5" s="3">
        <v>-4.76837158203125E-07</v>
      </c>
      <c r="T5" s="3">
        <v>0</v>
      </c>
      <c r="U5" s="3">
        <v>9.5367431640625E-07</v>
      </c>
      <c r="V5" s="3">
        <v>1.9073486328125E-06</v>
      </c>
      <c r="W5" s="3">
        <v>-9.5367431640625E-07</v>
      </c>
      <c r="X5" s="3">
        <v>0</v>
      </c>
      <c r="Y5" s="3">
        <v>0</v>
      </c>
      <c r="Z5" s="3">
        <v>0</v>
      </c>
      <c r="AA5" s="3">
        <v>0</v>
      </c>
    </row>
    <row r="6" spans="1:27" ht="15">
      <c r="A6" s="2">
        <v>29604</v>
      </c>
      <c r="B6" s="2" t="s">
        <v>44</v>
      </c>
      <c r="C6" s="2" t="s">
        <v>41</v>
      </c>
      <c r="D6" s="3">
        <v>0</v>
      </c>
      <c r="E6" s="3">
        <v>0</v>
      </c>
      <c r="F6" s="3">
        <v>0</v>
      </c>
      <c r="G6" s="3">
        <v>0</v>
      </c>
      <c r="H6" s="3">
        <v>0</v>
      </c>
      <c r="I6" s="3">
        <v>0</v>
      </c>
      <c r="J6" s="3">
        <v>0</v>
      </c>
      <c r="K6" s="3">
        <v>0</v>
      </c>
      <c r="L6" s="3">
        <v>0</v>
      </c>
      <c r="M6" s="3">
        <v>9.5367431640625E-07</v>
      </c>
      <c r="N6" s="3">
        <v>1.33514404296875E-05</v>
      </c>
      <c r="O6" s="3">
        <v>0</v>
      </c>
      <c r="P6" s="3">
        <v>0</v>
      </c>
      <c r="Q6" s="3">
        <v>9.5367431640625E-07</v>
      </c>
      <c r="R6" s="3">
        <v>0</v>
      </c>
      <c r="S6" s="3">
        <v>-4.76837158203125E-07</v>
      </c>
      <c r="T6" s="3">
        <v>0</v>
      </c>
      <c r="U6" s="3">
        <v>9.5367431640625E-07</v>
      </c>
      <c r="V6" s="3">
        <v>1.9073486328125E-06</v>
      </c>
      <c r="W6" s="3">
        <v>-9.5367431640625E-07</v>
      </c>
      <c r="X6" s="3">
        <v>0</v>
      </c>
      <c r="Y6" s="3">
        <v>0</v>
      </c>
      <c r="Z6" s="3">
        <v>0</v>
      </c>
      <c r="AA6" s="3">
        <v>0</v>
      </c>
    </row>
    <row r="7" spans="1:27" ht="15">
      <c r="A7" s="2">
        <v>9645</v>
      </c>
      <c r="B7" s="2" t="s">
        <v>45</v>
      </c>
      <c r="C7" s="2" t="s">
        <v>46</v>
      </c>
      <c r="D7" s="3">
        <v>-0.05473756790161133</v>
      </c>
      <c r="E7" s="3">
        <v>-0.05164432525634766</v>
      </c>
      <c r="F7" s="3">
        <v>-0.04773521423339844</v>
      </c>
      <c r="G7" s="3">
        <v>-0.04563665390014648</v>
      </c>
      <c r="H7" s="3">
        <v>-0.04408121109008789</v>
      </c>
      <c r="I7" s="3">
        <v>-0.04334020614624023</v>
      </c>
      <c r="J7" s="3">
        <v>-0.05213260650634766</v>
      </c>
      <c r="K7" s="3">
        <v>-0.05048322677612305</v>
      </c>
      <c r="L7" s="3">
        <v>0</v>
      </c>
      <c r="M7" s="3">
        <v>-0.05909919738769531</v>
      </c>
      <c r="N7" s="3">
        <v>-0.05615711212158203</v>
      </c>
      <c r="O7" s="3">
        <v>-0.05846309661865234</v>
      </c>
      <c r="P7" s="3">
        <v>0</v>
      </c>
      <c r="Q7" s="3">
        <v>-0.06396198272705078</v>
      </c>
      <c r="R7" s="3">
        <v>-0.06075382232666016</v>
      </c>
      <c r="S7" s="3">
        <v>-0.0628042221069336</v>
      </c>
      <c r="T7" s="3">
        <v>-0.06526041030883789</v>
      </c>
      <c r="U7" s="3">
        <v>-0.06185340881347656</v>
      </c>
      <c r="V7" s="3">
        <v>-0.05658531188964844</v>
      </c>
      <c r="W7" s="3">
        <v>-0.06011009216308594</v>
      </c>
      <c r="X7" s="3">
        <v>-0.04501628875732422</v>
      </c>
      <c r="Y7" s="3">
        <v>-0.0377960205078125</v>
      </c>
      <c r="Z7" s="3">
        <v>-0.04084396362304688</v>
      </c>
      <c r="AA7" s="3">
        <v>-0.03425264358520508</v>
      </c>
    </row>
    <row r="8" spans="1:27" ht="15">
      <c r="A8" s="2">
        <v>29610</v>
      </c>
      <c r="B8" s="2" t="s">
        <v>47</v>
      </c>
      <c r="C8" s="2" t="s">
        <v>46</v>
      </c>
      <c r="D8" s="3">
        <v>-0.04206514358520508</v>
      </c>
      <c r="E8" s="3">
        <v>-0.04008007049560547</v>
      </c>
      <c r="F8" s="3">
        <v>-0.03721141815185547</v>
      </c>
      <c r="G8" s="3">
        <v>-0.0357213020324707</v>
      </c>
      <c r="H8" s="3">
        <v>-0.03455781936645508</v>
      </c>
      <c r="I8" s="3">
        <v>-0.03393316268920898</v>
      </c>
      <c r="J8" s="3">
        <v>-0.04118967056274414</v>
      </c>
      <c r="K8" s="3">
        <v>-0.03871297836303711</v>
      </c>
      <c r="L8" s="3">
        <v>0</v>
      </c>
      <c r="M8" s="3">
        <v>-0.04372119903564453</v>
      </c>
      <c r="N8" s="3">
        <v>-0.04000663757324219</v>
      </c>
      <c r="O8" s="3">
        <v>-0.04298210144042969</v>
      </c>
      <c r="P8" s="3">
        <v>0</v>
      </c>
      <c r="Q8" s="3">
        <v>-0.04883575439453125</v>
      </c>
      <c r="R8" s="3">
        <v>-0.04598331451416016</v>
      </c>
      <c r="S8" s="3">
        <v>-0.04802894592285156</v>
      </c>
      <c r="T8" s="3">
        <v>-0.05024194717407227</v>
      </c>
      <c r="U8" s="3">
        <v>-0.04676246643066406</v>
      </c>
      <c r="V8" s="3">
        <v>-0.04143524169921875</v>
      </c>
      <c r="W8" s="3">
        <v>-0.04383945465087891</v>
      </c>
      <c r="X8" s="3">
        <v>-0.02825069427490234</v>
      </c>
      <c r="Y8" s="3">
        <v>-0.02002143859863281</v>
      </c>
      <c r="Z8" s="3">
        <v>-0.02489042282104492</v>
      </c>
      <c r="AA8" s="3">
        <v>-0.01994180679321289</v>
      </c>
    </row>
    <row r="9" spans="1:27" ht="15">
      <c r="A9" s="2">
        <v>29660</v>
      </c>
      <c r="B9" s="2" t="s">
        <v>48</v>
      </c>
      <c r="C9" s="2" t="s">
        <v>46</v>
      </c>
      <c r="D9" s="3">
        <v>-0.04189252853393555</v>
      </c>
      <c r="E9" s="3">
        <v>-0.03990840911865234</v>
      </c>
      <c r="F9" s="3">
        <v>-0.03705644607543945</v>
      </c>
      <c r="G9" s="3">
        <v>-0.03557443618774414</v>
      </c>
      <c r="H9" s="3">
        <v>-0.03441667556762695</v>
      </c>
      <c r="I9" s="3">
        <v>-0.03379440307617188</v>
      </c>
      <c r="J9" s="3">
        <v>-0.04102611541748047</v>
      </c>
      <c r="K9" s="3">
        <v>-0.03855037689208984</v>
      </c>
      <c r="L9" s="3">
        <v>0</v>
      </c>
      <c r="M9" s="3">
        <v>-0.04352188110351562</v>
      </c>
      <c r="N9" s="3">
        <v>-0.03979682922363281</v>
      </c>
      <c r="O9" s="3">
        <v>-0.04276561737060547</v>
      </c>
      <c r="P9" s="3">
        <v>0</v>
      </c>
      <c r="Q9" s="3">
        <v>-0.04862785339355469</v>
      </c>
      <c r="R9" s="3">
        <v>-0.04576873779296875</v>
      </c>
      <c r="S9" s="3">
        <v>-0.04781723022460938</v>
      </c>
      <c r="T9" s="3">
        <v>-0.05002880096435547</v>
      </c>
      <c r="U9" s="3">
        <v>-0.04655265808105469</v>
      </c>
      <c r="V9" s="3">
        <v>-0.04124546051025391</v>
      </c>
      <c r="W9" s="3">
        <v>-0.04363346099853516</v>
      </c>
      <c r="X9" s="3">
        <v>-0.02811622619628906</v>
      </c>
      <c r="Y9" s="3">
        <v>-0.01995849609375</v>
      </c>
      <c r="Z9" s="3">
        <v>-0.02485370635986328</v>
      </c>
      <c r="AA9" s="3">
        <v>-0.01989507675170898</v>
      </c>
    </row>
    <row r="10" spans="1:27" ht="15">
      <c r="A10" s="2">
        <v>39610</v>
      </c>
      <c r="B10" s="2" t="s">
        <v>49</v>
      </c>
      <c r="C10" s="2" t="s">
        <v>46</v>
      </c>
      <c r="D10" s="3">
        <v>-0.0431523323059082</v>
      </c>
      <c r="E10" s="3">
        <v>-0.04118490219116211</v>
      </c>
      <c r="F10" s="3">
        <v>-0.03813028335571289</v>
      </c>
      <c r="G10" s="3">
        <v>-0.03656387329101562</v>
      </c>
      <c r="H10" s="3">
        <v>-0.03534030914306641</v>
      </c>
      <c r="I10" s="3">
        <v>-0.03468847274780273</v>
      </c>
      <c r="J10" s="3">
        <v>-0.0421595573425293</v>
      </c>
      <c r="K10" s="3">
        <v>-0.03964376449584961</v>
      </c>
      <c r="L10" s="3">
        <v>0</v>
      </c>
      <c r="M10" s="3">
        <v>-0.04499149322509766</v>
      </c>
      <c r="N10" s="3">
        <v>-0.04130649566650391</v>
      </c>
      <c r="O10" s="3">
        <v>-0.04415512084960938</v>
      </c>
      <c r="P10" s="3">
        <v>0</v>
      </c>
      <c r="Q10" s="3">
        <v>-0.05023860931396484</v>
      </c>
      <c r="R10" s="3">
        <v>-0.04734325408935547</v>
      </c>
      <c r="S10" s="3">
        <v>-0.04936552047729492</v>
      </c>
      <c r="T10" s="3">
        <v>-0.05161333084106445</v>
      </c>
      <c r="U10" s="3">
        <v>-0.04806900024414062</v>
      </c>
      <c r="V10" s="3">
        <v>-0.04247760772705078</v>
      </c>
      <c r="W10" s="3">
        <v>-0.04504108428955078</v>
      </c>
      <c r="X10" s="3">
        <v>-0.02919864654541016</v>
      </c>
      <c r="Y10" s="3">
        <v>-0.02106857299804688</v>
      </c>
      <c r="Z10" s="3">
        <v>-0.02582216262817383</v>
      </c>
      <c r="AA10" s="3">
        <v>-0.02068090438842773</v>
      </c>
    </row>
    <row r="11" spans="1:27" ht="15">
      <c r="A11" s="2">
        <v>39625</v>
      </c>
      <c r="B11" s="2" t="s">
        <v>50</v>
      </c>
      <c r="C11" s="2" t="s">
        <v>46</v>
      </c>
      <c r="D11" s="3">
        <v>-0.04312896728515625</v>
      </c>
      <c r="E11" s="3">
        <v>-0.04116344451904297</v>
      </c>
      <c r="F11" s="3">
        <v>-0.03811073303222656</v>
      </c>
      <c r="G11" s="3">
        <v>-0.0365452766418457</v>
      </c>
      <c r="H11" s="3">
        <v>-0.03532218933105469</v>
      </c>
      <c r="I11" s="3">
        <v>-0.03467082977294922</v>
      </c>
      <c r="J11" s="3">
        <v>-0.04213905334472656</v>
      </c>
      <c r="K11" s="3">
        <v>-0.03962182998657227</v>
      </c>
      <c r="L11" s="3">
        <v>0</v>
      </c>
      <c r="M11" s="3">
        <v>-0.04496383666992188</v>
      </c>
      <c r="N11" s="3">
        <v>-0.04127693176269531</v>
      </c>
      <c r="O11" s="3">
        <v>-0.04412555694580078</v>
      </c>
      <c r="P11" s="3">
        <v>0</v>
      </c>
      <c r="Q11" s="3">
        <v>-0.05020999908447266</v>
      </c>
      <c r="R11" s="3">
        <v>-0.04731464385986328</v>
      </c>
      <c r="S11" s="3">
        <v>-0.04933738708496094</v>
      </c>
      <c r="T11" s="3">
        <v>-0.05158519744873047</v>
      </c>
      <c r="U11" s="3">
        <v>-0.04804134368896484</v>
      </c>
      <c r="V11" s="3">
        <v>-0.04244899749755859</v>
      </c>
      <c r="W11" s="3">
        <v>-0.04501152038574219</v>
      </c>
      <c r="X11" s="3">
        <v>-0.02916717529296875</v>
      </c>
      <c r="Y11" s="3">
        <v>-0.02103614807128906</v>
      </c>
      <c r="Z11" s="3">
        <v>-0.02579212188720703</v>
      </c>
      <c r="AA11" s="3">
        <v>-0.02065372467041016</v>
      </c>
    </row>
    <row r="12" spans="1:27" ht="15">
      <c r="A12" s="2">
        <v>39635</v>
      </c>
      <c r="B12" s="2" t="s">
        <v>51</v>
      </c>
      <c r="C12" s="2" t="s">
        <v>46</v>
      </c>
      <c r="D12" s="3">
        <v>-0.05442142486572266</v>
      </c>
      <c r="E12" s="3">
        <v>-0.05138635635375977</v>
      </c>
      <c r="F12" s="3">
        <v>-0.04747533798217773</v>
      </c>
      <c r="G12" s="3">
        <v>-0.0454864501953125</v>
      </c>
      <c r="H12" s="3">
        <v>-0.04392242431640625</v>
      </c>
      <c r="I12" s="3">
        <v>-0.04306697845458984</v>
      </c>
      <c r="J12" s="3">
        <v>-0.05197334289550781</v>
      </c>
      <c r="K12" s="3">
        <v>-0.050323486328125</v>
      </c>
      <c r="L12" s="3">
        <v>0</v>
      </c>
      <c r="M12" s="3">
        <v>-0.05865573883056641</v>
      </c>
      <c r="N12" s="3">
        <v>-0.05576133728027344</v>
      </c>
      <c r="O12" s="3">
        <v>-0.05836868286132812</v>
      </c>
      <c r="P12" s="3">
        <v>0</v>
      </c>
      <c r="Q12" s="3">
        <v>-0.06406688690185547</v>
      </c>
      <c r="R12" s="3">
        <v>-0.06079387664794922</v>
      </c>
      <c r="S12" s="3">
        <v>-0.06292533874511719</v>
      </c>
      <c r="T12" s="3">
        <v>-0.06499195098876953</v>
      </c>
      <c r="U12" s="3">
        <v>-0.06162166595458984</v>
      </c>
      <c r="V12" s="3">
        <v>-0.05638885498046875</v>
      </c>
      <c r="W12" s="3">
        <v>-0.05981063842773438</v>
      </c>
      <c r="X12" s="3">
        <v>-0.04458808898925781</v>
      </c>
      <c r="Y12" s="3">
        <v>-0.03705596923828125</v>
      </c>
      <c r="Z12" s="3">
        <v>-0.04016828536987305</v>
      </c>
      <c r="AA12" s="3">
        <v>-0.03382682800292969</v>
      </c>
    </row>
    <row r="13" spans="1:27" ht="15">
      <c r="A13" s="2">
        <v>39640</v>
      </c>
      <c r="B13" s="2" t="s">
        <v>52</v>
      </c>
      <c r="C13" s="2" t="s">
        <v>46</v>
      </c>
      <c r="D13" s="3">
        <v>-0.05278444290161133</v>
      </c>
      <c r="E13" s="3">
        <v>-0.04992341995239258</v>
      </c>
      <c r="F13" s="3">
        <v>-0.04619216918945312</v>
      </c>
      <c r="G13" s="3">
        <v>-0.04422950744628906</v>
      </c>
      <c r="H13" s="3">
        <v>-0.0427088737487793</v>
      </c>
      <c r="I13" s="3">
        <v>-0.04197311401367188</v>
      </c>
      <c r="J13" s="3">
        <v>-0.05056238174438477</v>
      </c>
      <c r="K13" s="3">
        <v>-0.04869651794433594</v>
      </c>
      <c r="L13" s="3">
        <v>0</v>
      </c>
      <c r="M13" s="3">
        <v>-0.05669212341308594</v>
      </c>
      <c r="N13" s="3">
        <v>-0.05363178253173828</v>
      </c>
      <c r="O13" s="3">
        <v>-0.05622482299804688</v>
      </c>
      <c r="P13" s="3">
        <v>0</v>
      </c>
      <c r="Q13" s="3">
        <v>-0.06191635131835938</v>
      </c>
      <c r="R13" s="3">
        <v>-0.05885505676269531</v>
      </c>
      <c r="S13" s="3">
        <v>-0.06091070175170898</v>
      </c>
      <c r="T13" s="3">
        <v>-0.06316518783569336</v>
      </c>
      <c r="U13" s="3">
        <v>-0.05965900421142578</v>
      </c>
      <c r="V13" s="3">
        <v>-0.05422210693359375</v>
      </c>
      <c r="W13" s="3">
        <v>-0.05747127532958984</v>
      </c>
      <c r="X13" s="3">
        <v>-0.042144775390625</v>
      </c>
      <c r="Y13" s="3">
        <v>-0.03467559814453125</v>
      </c>
      <c r="Z13" s="3">
        <v>-0.03806495666503906</v>
      </c>
      <c r="AA13" s="3">
        <v>-0.03183794021606445</v>
      </c>
    </row>
    <row r="14" spans="1:27" ht="15">
      <c r="A14" s="2">
        <v>39650</v>
      </c>
      <c r="B14" s="2" t="s">
        <v>53</v>
      </c>
      <c r="C14" s="2" t="s">
        <v>46</v>
      </c>
      <c r="D14" s="3">
        <v>-0.05456781387329102</v>
      </c>
      <c r="E14" s="3">
        <v>-0.05145549774169922</v>
      </c>
      <c r="F14" s="3">
        <v>-0.04755353927612305</v>
      </c>
      <c r="G14" s="3">
        <v>-0.04558610916137695</v>
      </c>
      <c r="H14" s="3">
        <v>-0.04404163360595703</v>
      </c>
      <c r="I14" s="3">
        <v>-0.04274940490722656</v>
      </c>
      <c r="J14" s="3">
        <v>-0.0521702766418457</v>
      </c>
      <c r="K14" s="3">
        <v>-0.05050992965698242</v>
      </c>
      <c r="L14" s="3">
        <v>0</v>
      </c>
      <c r="M14" s="3">
        <v>-0.05909347534179688</v>
      </c>
      <c r="N14" s="3">
        <v>-0.05662727355957031</v>
      </c>
      <c r="O14" s="3">
        <v>-0.05898761749267578</v>
      </c>
      <c r="P14" s="3">
        <v>0</v>
      </c>
      <c r="Q14" s="3">
        <v>-0.06390380859375</v>
      </c>
      <c r="R14" s="3">
        <v>-0.060638427734375</v>
      </c>
      <c r="S14" s="3">
        <v>-0.06267833709716797</v>
      </c>
      <c r="T14" s="3">
        <v>-0.06466960906982422</v>
      </c>
      <c r="U14" s="3">
        <v>-0.06191635131835938</v>
      </c>
      <c r="V14" s="3">
        <v>-0.05677700042724609</v>
      </c>
      <c r="W14" s="3">
        <v>-0.06029224395751953</v>
      </c>
      <c r="X14" s="3">
        <v>-0.04545879364013672</v>
      </c>
      <c r="Y14" s="3">
        <v>-0.03779697418212891</v>
      </c>
      <c r="Z14" s="3">
        <v>-0.04061794281005859</v>
      </c>
      <c r="AA14" s="3">
        <v>-0.03424549102783203</v>
      </c>
    </row>
    <row r="15" spans="1:27" ht="15">
      <c r="A15" s="2">
        <v>39660</v>
      </c>
      <c r="B15" s="2" t="s">
        <v>54</v>
      </c>
      <c r="C15" s="2" t="s">
        <v>46</v>
      </c>
      <c r="D15" s="3">
        <v>-0.04300308227539062</v>
      </c>
      <c r="E15" s="3">
        <v>-0.04093074798583984</v>
      </c>
      <c r="F15" s="3">
        <v>-0.03789663314819336</v>
      </c>
      <c r="G15" s="3">
        <v>-0.03634214401245117</v>
      </c>
      <c r="H15" s="3">
        <v>-0.03513097763061523</v>
      </c>
      <c r="I15" s="3">
        <v>-0.03447055816650391</v>
      </c>
      <c r="J15" s="3">
        <v>-0.0419158935546875</v>
      </c>
      <c r="K15" s="3">
        <v>-0.0395503044128418</v>
      </c>
      <c r="L15" s="3">
        <v>0</v>
      </c>
      <c r="M15" s="3">
        <v>-0.04497051239013672</v>
      </c>
      <c r="N15" s="3">
        <v>-0.04134559631347656</v>
      </c>
      <c r="O15" s="3">
        <v>-0.0441741943359375</v>
      </c>
      <c r="P15" s="3">
        <v>0</v>
      </c>
      <c r="Q15" s="3">
        <v>-0.05008602142333984</v>
      </c>
      <c r="R15" s="3">
        <v>-0.04717540740966797</v>
      </c>
      <c r="S15" s="3">
        <v>-0.04918861389160156</v>
      </c>
      <c r="T15" s="3">
        <v>-0.05145645141601562</v>
      </c>
      <c r="U15" s="3">
        <v>-0.04797458648681641</v>
      </c>
      <c r="V15" s="3">
        <v>-0.04250431060791016</v>
      </c>
      <c r="W15" s="3">
        <v>-0.04505538940429688</v>
      </c>
      <c r="X15" s="3">
        <v>-0.0294342041015625</v>
      </c>
      <c r="Y15" s="3">
        <v>-0.02130413055419922</v>
      </c>
      <c r="Z15" s="3">
        <v>-0.02605152130126953</v>
      </c>
      <c r="AA15" s="3">
        <v>-0.02092933654785156</v>
      </c>
    </row>
    <row r="16" spans="1:27" ht="15">
      <c r="A16" s="2">
        <v>39670</v>
      </c>
      <c r="B16" s="2" t="s">
        <v>55</v>
      </c>
      <c r="C16" s="2" t="s">
        <v>46</v>
      </c>
      <c r="D16" s="3">
        <v>-0.05208873748779297</v>
      </c>
      <c r="E16" s="3">
        <v>-0.04929828643798828</v>
      </c>
      <c r="F16" s="3">
        <v>-0.04561853408813477</v>
      </c>
      <c r="G16" s="3">
        <v>-0.0436854362487793</v>
      </c>
      <c r="H16" s="3">
        <v>-0.04218149185180664</v>
      </c>
      <c r="I16" s="3">
        <v>-0.04145622253417969</v>
      </c>
      <c r="J16" s="3">
        <v>-0.04995584487915039</v>
      </c>
      <c r="K16" s="3">
        <v>-0.04803323745727539</v>
      </c>
      <c r="L16" s="3">
        <v>0</v>
      </c>
      <c r="M16" s="3">
        <v>-0.05582427978515625</v>
      </c>
      <c r="N16" s="3">
        <v>-0.05272006988525391</v>
      </c>
      <c r="O16" s="3">
        <v>-0.05533790588378906</v>
      </c>
      <c r="P16" s="3">
        <v>0</v>
      </c>
      <c r="Q16" s="3">
        <v>-0.06106662750244141</v>
      </c>
      <c r="R16" s="3">
        <v>-0.05802726745605469</v>
      </c>
      <c r="S16" s="3">
        <v>-0.06008052825927734</v>
      </c>
      <c r="T16" s="3">
        <v>-0.06233739852905273</v>
      </c>
      <c r="U16" s="3">
        <v>-0.05881595611572266</v>
      </c>
      <c r="V16" s="3">
        <v>-0.05336761474609375</v>
      </c>
      <c r="W16" s="3">
        <v>-0.0565643310546875</v>
      </c>
      <c r="X16" s="3">
        <v>-0.04118824005126953</v>
      </c>
      <c r="Y16" s="3">
        <v>-0.03366947174072266</v>
      </c>
      <c r="Z16" s="3">
        <v>-0.03716516494750977</v>
      </c>
      <c r="AA16" s="3">
        <v>-0.03101921081542969</v>
      </c>
    </row>
    <row r="17" spans="1:27" ht="15">
      <c r="A17" s="2">
        <v>29715</v>
      </c>
      <c r="B17" s="2" t="s">
        <v>56</v>
      </c>
      <c r="C17" s="2" t="s">
        <v>57</v>
      </c>
      <c r="D17" s="3">
        <v>-0.006143093109130859</v>
      </c>
      <c r="E17" s="3">
        <v>-0.007125377655029297</v>
      </c>
      <c r="F17" s="3">
        <v>-0.003490924835205078</v>
      </c>
      <c r="G17" s="3">
        <v>-0.003366470336914062</v>
      </c>
      <c r="H17" s="3">
        <v>-0.003814220428466797</v>
      </c>
      <c r="I17" s="3">
        <v>-0.003889083862304688</v>
      </c>
      <c r="J17" s="3">
        <v>-0.003721714019775391</v>
      </c>
      <c r="K17" s="3">
        <v>-0.006280422210693359</v>
      </c>
      <c r="L17" s="3">
        <v>0</v>
      </c>
      <c r="M17" s="3">
        <v>-0.009159088134765625</v>
      </c>
      <c r="N17" s="3">
        <v>-0.005803108215332031</v>
      </c>
      <c r="O17" s="3">
        <v>-0.007393836975097656</v>
      </c>
      <c r="P17" s="3">
        <v>0</v>
      </c>
      <c r="Q17" s="3">
        <v>-0.006884574890136719</v>
      </c>
      <c r="R17" s="3">
        <v>-0.006932258605957031</v>
      </c>
      <c r="S17" s="3">
        <v>-0.008380413055419922</v>
      </c>
      <c r="T17" s="3">
        <v>-0.009101390838623047</v>
      </c>
      <c r="U17" s="3">
        <v>-0.008673667907714844</v>
      </c>
      <c r="V17" s="3">
        <v>-0.01109886169433594</v>
      </c>
      <c r="W17" s="3">
        <v>-0.01168918609619141</v>
      </c>
      <c r="X17" s="3">
        <v>-0.01083850860595703</v>
      </c>
      <c r="Y17" s="3">
        <v>-0.01159477233886719</v>
      </c>
      <c r="Z17" s="3">
        <v>-0.01304340362548828</v>
      </c>
      <c r="AA17" s="3">
        <v>-0.006156444549560547</v>
      </c>
    </row>
    <row r="18" spans="1:27" ht="15">
      <c r="A18" s="2">
        <v>29745</v>
      </c>
      <c r="B18" s="2" t="s">
        <v>58</v>
      </c>
      <c r="C18" s="2" t="s">
        <v>57</v>
      </c>
      <c r="D18" s="3">
        <v>-0.006906986236572266</v>
      </c>
      <c r="E18" s="3">
        <v>-0.007856369018554688</v>
      </c>
      <c r="F18" s="3">
        <v>-0.004108428955078125</v>
      </c>
      <c r="G18" s="3">
        <v>-0.00392913818359375</v>
      </c>
      <c r="H18" s="3">
        <v>-0.004395961761474609</v>
      </c>
      <c r="I18" s="3">
        <v>-0.004491806030273438</v>
      </c>
      <c r="J18" s="3">
        <v>-0.004591464996337891</v>
      </c>
      <c r="K18" s="3">
        <v>-0.007178783416748047</v>
      </c>
      <c r="L18" s="3">
        <v>0</v>
      </c>
      <c r="M18" s="3">
        <v>-0.010284423828125</v>
      </c>
      <c r="N18" s="3">
        <v>-0.006491661071777344</v>
      </c>
      <c r="O18" s="3">
        <v>-0.008904457092285156</v>
      </c>
      <c r="P18" s="3">
        <v>0</v>
      </c>
      <c r="Q18" s="3">
        <v>-0.007722854614257812</v>
      </c>
      <c r="R18" s="3">
        <v>-0.00832366943359375</v>
      </c>
      <c r="S18" s="3">
        <v>-0.01012325286865234</v>
      </c>
      <c r="T18" s="3">
        <v>-0.01054048538208008</v>
      </c>
      <c r="U18" s="3">
        <v>-0.01119613647460938</v>
      </c>
      <c r="V18" s="3">
        <v>-0.01378440856933594</v>
      </c>
      <c r="W18" s="3">
        <v>-0.01508808135986328</v>
      </c>
      <c r="X18" s="3">
        <v>-0.01473617553710938</v>
      </c>
      <c r="Y18" s="3">
        <v>-0.01579856872558594</v>
      </c>
      <c r="Z18" s="3">
        <v>-0.01601791381835938</v>
      </c>
      <c r="AA18" s="3">
        <v>-0.008706092834472656</v>
      </c>
    </row>
    <row r="19" spans="1:27" ht="15">
      <c r="A19" s="2">
        <v>29750</v>
      </c>
      <c r="B19" s="2" t="s">
        <v>59</v>
      </c>
      <c r="C19" s="2" t="s">
        <v>57</v>
      </c>
      <c r="D19" s="3">
        <v>-0.0071563720703125</v>
      </c>
      <c r="E19" s="3">
        <v>-0.008051395416259766</v>
      </c>
      <c r="F19" s="3">
        <v>-0.004213809967041016</v>
      </c>
      <c r="G19" s="3">
        <v>-0.004017829895019531</v>
      </c>
      <c r="H19" s="3">
        <v>-0.004471778869628906</v>
      </c>
      <c r="I19" s="3">
        <v>-0.004573822021484375</v>
      </c>
      <c r="J19" s="3">
        <v>-0.005060672760009766</v>
      </c>
      <c r="K19" s="3">
        <v>-0.007404327392578125</v>
      </c>
      <c r="L19" s="3">
        <v>0</v>
      </c>
      <c r="M19" s="3">
        <v>-0.01120185852050781</v>
      </c>
      <c r="N19" s="3">
        <v>-0.006824493408203125</v>
      </c>
      <c r="O19" s="3">
        <v>-0.009081840515136719</v>
      </c>
      <c r="P19" s="3">
        <v>0</v>
      </c>
      <c r="Q19" s="3">
        <v>-0.007948875427246094</v>
      </c>
      <c r="R19" s="3">
        <v>-0.008572578430175781</v>
      </c>
      <c r="S19" s="3">
        <v>-0.01014518737792969</v>
      </c>
      <c r="T19" s="3">
        <v>-0.01061582565307617</v>
      </c>
      <c r="U19" s="3">
        <v>-0.01173305511474609</v>
      </c>
      <c r="V19" s="3">
        <v>-0.01400184631347656</v>
      </c>
      <c r="W19" s="3">
        <v>-0.01581382751464844</v>
      </c>
      <c r="X19" s="3">
        <v>-0.01539039611816406</v>
      </c>
      <c r="Y19" s="3">
        <v>-0.01652812957763672</v>
      </c>
      <c r="Z19" s="3">
        <v>-0.0162811279296875</v>
      </c>
      <c r="AA19" s="3">
        <v>-0.008712291717529297</v>
      </c>
    </row>
    <row r="20" spans="1:27" ht="15">
      <c r="A20" s="2">
        <v>29795</v>
      </c>
      <c r="B20" s="2" t="s">
        <v>60</v>
      </c>
      <c r="C20" s="2" t="s">
        <v>57</v>
      </c>
      <c r="D20" s="3">
        <v>-0.005468845367431641</v>
      </c>
      <c r="E20" s="3">
        <v>-0.006477832794189453</v>
      </c>
      <c r="F20" s="3">
        <v>-0.002901077270507812</v>
      </c>
      <c r="G20" s="3">
        <v>-0.002799034118652344</v>
      </c>
      <c r="H20" s="3">
        <v>-0.003261089324951172</v>
      </c>
      <c r="I20" s="3">
        <v>-0.003347873687744141</v>
      </c>
      <c r="J20" s="3">
        <v>-0.003088951110839844</v>
      </c>
      <c r="K20" s="3">
        <v>-0.005551815032958984</v>
      </c>
      <c r="L20" s="3">
        <v>0</v>
      </c>
      <c r="M20" s="3">
        <v>-0.008426666259765625</v>
      </c>
      <c r="N20" s="3">
        <v>-0.005193710327148438</v>
      </c>
      <c r="O20" s="3">
        <v>-0.006938934326171875</v>
      </c>
      <c r="P20" s="3">
        <v>0</v>
      </c>
      <c r="Q20" s="3">
        <v>-0.006367683410644531</v>
      </c>
      <c r="R20" s="3">
        <v>-0.006296157836914062</v>
      </c>
      <c r="S20" s="3">
        <v>-0.007977485656738281</v>
      </c>
      <c r="T20" s="3">
        <v>-0.008455276489257812</v>
      </c>
      <c r="U20" s="3">
        <v>-0.008060455322265625</v>
      </c>
      <c r="V20" s="3">
        <v>-0.01027870178222656</v>
      </c>
      <c r="W20" s="3">
        <v>-0.01086235046386719</v>
      </c>
      <c r="X20" s="3">
        <v>-0.00981903076171875</v>
      </c>
      <c r="Y20" s="3">
        <v>-0.01053714752197266</v>
      </c>
      <c r="Z20" s="3">
        <v>-0.01221179962158203</v>
      </c>
      <c r="AA20" s="3">
        <v>-0.005391120910644531</v>
      </c>
    </row>
    <row r="21" spans="1:27" ht="15">
      <c r="A21" s="2">
        <v>29845</v>
      </c>
      <c r="B21" s="2" t="s">
        <v>61</v>
      </c>
      <c r="C21" s="2" t="s">
        <v>57</v>
      </c>
      <c r="D21" s="3">
        <v>0.001696109771728516</v>
      </c>
      <c r="E21" s="3">
        <v>-0.002219676971435547</v>
      </c>
      <c r="F21" s="3">
        <v>0.003715038299560547</v>
      </c>
      <c r="G21" s="3">
        <v>0.00347900390625</v>
      </c>
      <c r="H21" s="3">
        <v>0.002626419067382812</v>
      </c>
      <c r="I21" s="3">
        <v>0.002478599548339844</v>
      </c>
      <c r="J21" s="3">
        <v>0.005942821502685547</v>
      </c>
      <c r="K21" s="3">
        <v>0.002442359924316406</v>
      </c>
      <c r="L21" s="3">
        <v>0</v>
      </c>
      <c r="M21" s="3">
        <v>-0.001007080078125</v>
      </c>
      <c r="N21" s="3">
        <v>-0.001906394958496094</v>
      </c>
      <c r="O21" s="3">
        <v>-0.004230499267578125</v>
      </c>
      <c r="P21" s="3">
        <v>0</v>
      </c>
      <c r="Q21" s="3">
        <v>-0.0022430419921875</v>
      </c>
      <c r="R21" s="3">
        <v>-0.001916885375976562</v>
      </c>
      <c r="S21" s="3">
        <v>-0.004135608673095703</v>
      </c>
      <c r="T21" s="3">
        <v>-0.003104209899902344</v>
      </c>
      <c r="U21" s="3">
        <v>-0.001859664916992188</v>
      </c>
      <c r="V21" s="3">
        <v>-0.00420379638671875</v>
      </c>
      <c r="W21" s="3">
        <v>-0.004096031188964844</v>
      </c>
      <c r="X21" s="3">
        <v>-0.002592086791992188</v>
      </c>
      <c r="Y21" s="3">
        <v>-0.002007484436035156</v>
      </c>
      <c r="Z21" s="3">
        <v>-0.002783298492431641</v>
      </c>
      <c r="AA21" s="3">
        <v>0.003940582275390625</v>
      </c>
    </row>
    <row r="22" spans="1:27" ht="15">
      <c r="A22" s="2">
        <v>29895</v>
      </c>
      <c r="B22" s="2" t="s">
        <v>62</v>
      </c>
      <c r="C22" s="2" t="s">
        <v>57</v>
      </c>
      <c r="D22" s="3">
        <v>-0.001748085021972656</v>
      </c>
      <c r="E22" s="3">
        <v>4.911422729492188E-05</v>
      </c>
      <c r="F22" s="3">
        <v>-0.0002570152282714844</v>
      </c>
      <c r="G22" s="3">
        <v>-0.0003161430358886719</v>
      </c>
      <c r="H22" s="3">
        <v>-0.0004096031188964844</v>
      </c>
      <c r="I22" s="3">
        <v>-0.0003824234008789062</v>
      </c>
      <c r="J22" s="3">
        <v>-0.001217365264892578</v>
      </c>
      <c r="K22" s="3">
        <v>-0.001157760620117188</v>
      </c>
      <c r="L22" s="3">
        <v>0</v>
      </c>
      <c r="M22" s="3">
        <v>-0.00252532958984375</v>
      </c>
      <c r="N22" s="3">
        <v>0.002003669738769531</v>
      </c>
      <c r="O22" s="3">
        <v>-0.001499176025390625</v>
      </c>
      <c r="P22" s="3">
        <v>0</v>
      </c>
      <c r="Q22" s="3">
        <v>-0.003699302673339844</v>
      </c>
      <c r="R22" s="3">
        <v>-0.001858711242675781</v>
      </c>
      <c r="S22" s="3">
        <v>-0.004009246826171875</v>
      </c>
      <c r="T22" s="3">
        <v>-0.005094051361083984</v>
      </c>
      <c r="U22" s="3">
        <v>-0.002862930297851562</v>
      </c>
      <c r="V22" s="3">
        <v>-0.002805709838867188</v>
      </c>
      <c r="W22" s="3">
        <v>-0.002261161804199219</v>
      </c>
      <c r="X22" s="3">
        <v>0.001229286193847656</v>
      </c>
      <c r="Y22" s="3">
        <v>0.0001583099365234375</v>
      </c>
      <c r="Z22" s="3">
        <v>-0.007544040679931641</v>
      </c>
      <c r="AA22" s="3">
        <v>-0.002239227294921875</v>
      </c>
    </row>
    <row r="23" spans="1:27" ht="15">
      <c r="A23" s="2">
        <v>29896</v>
      </c>
      <c r="B23" s="2" t="s">
        <v>63</v>
      </c>
      <c r="C23" s="2" t="s">
        <v>57</v>
      </c>
      <c r="D23" s="3">
        <v>0.002205848693847656</v>
      </c>
      <c r="E23" s="3">
        <v>-0.00196075439453125</v>
      </c>
      <c r="F23" s="3">
        <v>0.004194259643554688</v>
      </c>
      <c r="G23" s="3">
        <v>0.003933906555175781</v>
      </c>
      <c r="H23" s="3">
        <v>0.003048419952392578</v>
      </c>
      <c r="I23" s="3">
        <v>0.002895355224609375</v>
      </c>
      <c r="J23" s="3">
        <v>0.006619453430175781</v>
      </c>
      <c r="K23" s="3">
        <v>0.003018856048583984</v>
      </c>
      <c r="L23" s="3">
        <v>0</v>
      </c>
      <c r="M23" s="3">
        <v>-0.000499725341796875</v>
      </c>
      <c r="N23" s="3">
        <v>-0.001709938049316406</v>
      </c>
      <c r="O23" s="3">
        <v>-0.004056930541992188</v>
      </c>
      <c r="P23" s="3">
        <v>0</v>
      </c>
      <c r="Q23" s="3">
        <v>-0.001923561096191406</v>
      </c>
      <c r="R23" s="3">
        <v>-0.00159454345703125</v>
      </c>
      <c r="S23" s="3">
        <v>-0.003860950469970703</v>
      </c>
      <c r="T23" s="3">
        <v>-0.002718925476074219</v>
      </c>
      <c r="U23" s="3">
        <v>-0.001439094543457031</v>
      </c>
      <c r="V23" s="3">
        <v>-0.003813743591308594</v>
      </c>
      <c r="W23" s="3">
        <v>-0.003664016723632812</v>
      </c>
      <c r="X23" s="3">
        <v>-0.002135276794433594</v>
      </c>
      <c r="Y23" s="3">
        <v>-0.001443862915039062</v>
      </c>
      <c r="Z23" s="3">
        <v>-0.0020904541015625</v>
      </c>
      <c r="AA23" s="3">
        <v>0.004646778106689453</v>
      </c>
    </row>
    <row r="24" spans="1:27" ht="15">
      <c r="A24" s="2">
        <v>29905</v>
      </c>
      <c r="B24" s="2" t="s">
        <v>64</v>
      </c>
      <c r="C24" s="2" t="s">
        <v>57</v>
      </c>
      <c r="D24" s="3">
        <v>-0.003015995025634766</v>
      </c>
      <c r="E24" s="3">
        <v>-0.0009808540344238281</v>
      </c>
      <c r="F24" s="3">
        <v>-0.001132011413574219</v>
      </c>
      <c r="G24" s="3">
        <v>-0.0012054443359375</v>
      </c>
      <c r="H24" s="3">
        <v>-0.001273632049560547</v>
      </c>
      <c r="I24" s="3">
        <v>-0.001237869262695312</v>
      </c>
      <c r="J24" s="3">
        <v>-0.002537727355957031</v>
      </c>
      <c r="K24" s="3">
        <v>-0.002236366271972656</v>
      </c>
      <c r="L24" s="3">
        <v>0</v>
      </c>
      <c r="M24" s="3">
        <v>-0.003073692321777344</v>
      </c>
      <c r="N24" s="3">
        <v>0.001358985900878906</v>
      </c>
      <c r="O24" s="3">
        <v>-0.002207756042480469</v>
      </c>
      <c r="P24" s="3">
        <v>0</v>
      </c>
      <c r="Q24" s="3">
        <v>-0.004816055297851562</v>
      </c>
      <c r="R24" s="3">
        <v>-0.002844810485839844</v>
      </c>
      <c r="S24" s="3">
        <v>-0.005042552947998047</v>
      </c>
      <c r="T24" s="3">
        <v>-0.00615692138671875</v>
      </c>
      <c r="U24" s="3">
        <v>-0.003644943237304688</v>
      </c>
      <c r="V24" s="3">
        <v>-0.003316879272460938</v>
      </c>
      <c r="W24" s="3">
        <v>-0.002594947814941406</v>
      </c>
      <c r="X24" s="3">
        <v>0.001173019409179688</v>
      </c>
      <c r="Y24" s="3">
        <v>0.0002307891845703125</v>
      </c>
      <c r="Z24" s="3">
        <v>-0.008162975311279297</v>
      </c>
      <c r="AA24" s="3">
        <v>-0.002965927124023438</v>
      </c>
    </row>
    <row r="25" spans="1:27" ht="15">
      <c r="A25" s="2">
        <v>29915</v>
      </c>
      <c r="B25" s="2" t="s">
        <v>65</v>
      </c>
      <c r="C25" s="2" t="s">
        <v>57</v>
      </c>
      <c r="D25" s="3">
        <v>-0.003415584564208984</v>
      </c>
      <c r="E25" s="3">
        <v>-0.001063346862792969</v>
      </c>
      <c r="F25" s="3">
        <v>-0.001363754272460938</v>
      </c>
      <c r="G25" s="3">
        <v>-0.001502037048339844</v>
      </c>
      <c r="H25" s="3">
        <v>-0.00153350830078125</v>
      </c>
      <c r="I25" s="3">
        <v>-0.001483917236328125</v>
      </c>
      <c r="J25" s="3">
        <v>-0.003175258636474609</v>
      </c>
      <c r="K25" s="3">
        <v>-0.002274990081787109</v>
      </c>
      <c r="L25" s="3">
        <v>0</v>
      </c>
      <c r="M25" s="3">
        <v>-0.00212860107421875</v>
      </c>
      <c r="N25" s="3">
        <v>0.002570152282714844</v>
      </c>
      <c r="O25" s="3">
        <v>-0.00106048583984375</v>
      </c>
      <c r="P25" s="3">
        <v>0</v>
      </c>
      <c r="Q25" s="3">
        <v>-0.003953933715820312</v>
      </c>
      <c r="R25" s="3">
        <v>-0.001999855041503906</v>
      </c>
      <c r="S25" s="3">
        <v>-0.004374027252197266</v>
      </c>
      <c r="T25" s="3">
        <v>-0.005653858184814453</v>
      </c>
      <c r="U25" s="3">
        <v>-0.002886772155761719</v>
      </c>
      <c r="V25" s="3">
        <v>-0.002261161804199219</v>
      </c>
      <c r="W25" s="3">
        <v>-0.001318931579589844</v>
      </c>
      <c r="X25" s="3">
        <v>0.002866744995117188</v>
      </c>
      <c r="Y25" s="3">
        <v>0.002095222473144531</v>
      </c>
      <c r="Z25" s="3">
        <v>-0.007636547088623047</v>
      </c>
      <c r="AA25" s="3">
        <v>-0.002716064453125</v>
      </c>
    </row>
    <row r="26" spans="1:27" ht="15">
      <c r="A26" s="2">
        <v>29925</v>
      </c>
      <c r="B26" s="2" t="s">
        <v>66</v>
      </c>
      <c r="C26" s="2" t="s">
        <v>57</v>
      </c>
      <c r="D26" s="3">
        <v>-0.003671169281005859</v>
      </c>
      <c r="E26" s="3">
        <v>-0.001175403594970703</v>
      </c>
      <c r="F26" s="3">
        <v>-0.001502037048339844</v>
      </c>
      <c r="G26" s="3">
        <v>-0.001667976379394531</v>
      </c>
      <c r="H26" s="3">
        <v>-0.001685619354248047</v>
      </c>
      <c r="I26" s="3">
        <v>-0.001628398895263672</v>
      </c>
      <c r="J26" s="3">
        <v>-0.003533840179443359</v>
      </c>
      <c r="K26" s="3">
        <v>-0.002363204956054688</v>
      </c>
      <c r="L26" s="3">
        <v>0</v>
      </c>
      <c r="M26" s="3">
        <v>-0.001697540283203125</v>
      </c>
      <c r="N26" s="3">
        <v>0.003091812133789062</v>
      </c>
      <c r="O26" s="3">
        <v>-0.00057220458984375</v>
      </c>
      <c r="P26" s="3">
        <v>0</v>
      </c>
      <c r="Q26" s="3">
        <v>-0.003647804260253906</v>
      </c>
      <c r="R26" s="3">
        <v>-0.001673698425292969</v>
      </c>
      <c r="S26" s="3">
        <v>-0.004134178161621094</v>
      </c>
      <c r="T26" s="3">
        <v>-0.005478858947753906</v>
      </c>
      <c r="U26" s="3">
        <v>-0.002572059631347656</v>
      </c>
      <c r="V26" s="3">
        <v>-0.001789093017578125</v>
      </c>
      <c r="W26" s="3">
        <v>-0.0007410049438476562</v>
      </c>
      <c r="X26" s="3">
        <v>0.003629684448242188</v>
      </c>
      <c r="Y26" s="3">
        <v>0.002992630004882812</v>
      </c>
      <c r="Z26" s="3">
        <v>-0.007408618927001953</v>
      </c>
      <c r="AA26" s="3">
        <v>-0.002617359161376953</v>
      </c>
    </row>
    <row r="27" spans="1:27" ht="15">
      <c r="A27" s="2">
        <v>29930</v>
      </c>
      <c r="B27" s="2" t="s">
        <v>67</v>
      </c>
      <c r="C27" s="2" t="s">
        <v>57</v>
      </c>
      <c r="D27" s="3">
        <v>-0.006155490875244141</v>
      </c>
      <c r="E27" s="3">
        <v>-0.007137298583984375</v>
      </c>
      <c r="F27" s="3">
        <v>-0.003501415252685547</v>
      </c>
      <c r="G27" s="3">
        <v>-0.003376483917236328</v>
      </c>
      <c r="H27" s="3">
        <v>-0.003824234008789062</v>
      </c>
      <c r="I27" s="3">
        <v>-0.00389862060546875</v>
      </c>
      <c r="J27" s="3">
        <v>-0.003732681274414062</v>
      </c>
      <c r="K27" s="3">
        <v>-0.006293773651123047</v>
      </c>
      <c r="L27" s="3">
        <v>0</v>
      </c>
      <c r="M27" s="3">
        <v>-0.009172439575195312</v>
      </c>
      <c r="N27" s="3">
        <v>-0.005814552307128906</v>
      </c>
      <c r="O27" s="3">
        <v>-0.007402420043945312</v>
      </c>
      <c r="P27" s="3">
        <v>0</v>
      </c>
      <c r="Q27" s="3">
        <v>-0.006894111633300781</v>
      </c>
      <c r="R27" s="3">
        <v>-0.006943702697753906</v>
      </c>
      <c r="S27" s="3">
        <v>-0.008387565612792969</v>
      </c>
      <c r="T27" s="3">
        <v>-0.009112834930419922</v>
      </c>
      <c r="U27" s="3">
        <v>-0.008685111999511719</v>
      </c>
      <c r="V27" s="3">
        <v>-0.01111412048339844</v>
      </c>
      <c r="W27" s="3">
        <v>-0.01170444488525391</v>
      </c>
      <c r="X27" s="3">
        <v>-0.01085758209228516</v>
      </c>
      <c r="Y27" s="3">
        <v>-0.01161384582519531</v>
      </c>
      <c r="Z27" s="3">
        <v>-0.01305866241455078</v>
      </c>
      <c r="AA27" s="3">
        <v>-0.006170272827148438</v>
      </c>
    </row>
    <row r="28" spans="1:27" ht="15">
      <c r="A28" s="2">
        <v>29935</v>
      </c>
      <c r="B28" s="2" t="s">
        <v>68</v>
      </c>
      <c r="C28" s="2" t="s">
        <v>57</v>
      </c>
      <c r="D28" s="3">
        <v>-0.004455089569091797</v>
      </c>
      <c r="E28" s="3">
        <v>-0.001951694488525391</v>
      </c>
      <c r="F28" s="3">
        <v>-0.002143383026123047</v>
      </c>
      <c r="G28" s="3">
        <v>-0.002261161804199219</v>
      </c>
      <c r="H28" s="3">
        <v>-0.00225067138671875</v>
      </c>
      <c r="I28" s="3">
        <v>-0.0021820068359375</v>
      </c>
      <c r="J28" s="3">
        <v>-0.004195213317871094</v>
      </c>
      <c r="K28" s="3">
        <v>-0.003087043762207031</v>
      </c>
      <c r="L28" s="3">
        <v>0</v>
      </c>
      <c r="M28" s="3">
        <v>-0.002689361572265625</v>
      </c>
      <c r="N28" s="3">
        <v>0.002042770385742188</v>
      </c>
      <c r="O28" s="3">
        <v>-0.00159454345703125</v>
      </c>
      <c r="P28" s="3">
        <v>0</v>
      </c>
      <c r="Q28" s="3">
        <v>-0.004701614379882812</v>
      </c>
      <c r="R28" s="3">
        <v>-0.002712249755859375</v>
      </c>
      <c r="S28" s="3">
        <v>-0.005118370056152344</v>
      </c>
      <c r="T28" s="3">
        <v>-0.00646209716796875</v>
      </c>
      <c r="U28" s="3">
        <v>-0.003587722778320312</v>
      </c>
      <c r="V28" s="3">
        <v>-0.002714157104492188</v>
      </c>
      <c r="W28" s="3">
        <v>-0.001688003540039062</v>
      </c>
      <c r="X28" s="3">
        <v>0.002933502197265625</v>
      </c>
      <c r="Y28" s="3">
        <v>0.002474784851074219</v>
      </c>
      <c r="Z28" s="3">
        <v>-0.007707118988037109</v>
      </c>
      <c r="AA28" s="3">
        <v>-0.002900123596191406</v>
      </c>
    </row>
    <row r="29" spans="1:27" ht="15">
      <c r="A29" s="2">
        <v>39705</v>
      </c>
      <c r="B29" s="2" t="s">
        <v>69</v>
      </c>
      <c r="C29" s="2" t="s">
        <v>57</v>
      </c>
      <c r="D29" s="3">
        <v>-0.005515098571777344</v>
      </c>
      <c r="E29" s="3">
        <v>-0.002568244934082031</v>
      </c>
      <c r="F29" s="3">
        <v>-0.003164291381835938</v>
      </c>
      <c r="G29" s="3">
        <v>-0.003365516662597656</v>
      </c>
      <c r="H29" s="3">
        <v>-0.003281593322753906</v>
      </c>
      <c r="I29" s="3">
        <v>-0.003225326538085938</v>
      </c>
      <c r="J29" s="3">
        <v>-0.005369663238525391</v>
      </c>
      <c r="K29" s="3">
        <v>-0.00396728515625</v>
      </c>
      <c r="L29" s="3">
        <v>0</v>
      </c>
      <c r="M29" s="3">
        <v>-0.004108428955078125</v>
      </c>
      <c r="N29" s="3">
        <v>0.0005712509155273438</v>
      </c>
      <c r="O29" s="3">
        <v>-0.003205299377441406</v>
      </c>
      <c r="P29" s="3">
        <v>0</v>
      </c>
      <c r="Q29" s="3">
        <v>-0.006134986877441406</v>
      </c>
      <c r="R29" s="3">
        <v>-0.004164695739746094</v>
      </c>
      <c r="S29" s="3">
        <v>-0.006608486175537109</v>
      </c>
      <c r="T29" s="3">
        <v>-0.00796365737915039</v>
      </c>
      <c r="U29" s="3">
        <v>-0.004888534545898438</v>
      </c>
      <c r="V29" s="3">
        <v>-0.004115104675292969</v>
      </c>
      <c r="W29" s="3">
        <v>-0.002809524536132812</v>
      </c>
      <c r="X29" s="3">
        <v>0.001845359802246094</v>
      </c>
      <c r="Y29" s="3">
        <v>0.0009746551513671875</v>
      </c>
      <c r="Z29" s="3">
        <v>-0.009478092193603516</v>
      </c>
      <c r="AA29" s="3">
        <v>-0.004662036895751953</v>
      </c>
    </row>
    <row r="30" spans="1:27" ht="15">
      <c r="A30" s="2">
        <v>39710</v>
      </c>
      <c r="B30" s="2" t="s">
        <v>70</v>
      </c>
      <c r="C30" s="2" t="s">
        <v>57</v>
      </c>
      <c r="D30" s="3">
        <v>-0.008298873901367188</v>
      </c>
      <c r="E30" s="3">
        <v>-0.00926065444946289</v>
      </c>
      <c r="F30" s="3">
        <v>-0.005342483520507812</v>
      </c>
      <c r="G30" s="3">
        <v>-0.005157947540283203</v>
      </c>
      <c r="H30" s="3">
        <v>-0.005555152893066406</v>
      </c>
      <c r="I30" s="3">
        <v>-0.005543708801269531</v>
      </c>
      <c r="J30" s="3">
        <v>-0.005608081817626953</v>
      </c>
      <c r="K30" s="3">
        <v>-0.008478164672851562</v>
      </c>
      <c r="L30" s="3">
        <v>0</v>
      </c>
      <c r="M30" s="3">
        <v>-0.01175308227539062</v>
      </c>
      <c r="N30" s="3">
        <v>-0.008188247680664062</v>
      </c>
      <c r="O30" s="3">
        <v>-0.009431838989257812</v>
      </c>
      <c r="P30" s="3">
        <v>0</v>
      </c>
      <c r="Q30" s="3">
        <v>-0.008950233459472656</v>
      </c>
      <c r="R30" s="3">
        <v>-0.009366035461425781</v>
      </c>
      <c r="S30" s="3">
        <v>-0.01011085510253906</v>
      </c>
      <c r="T30" s="3">
        <v>-0.01138448715209961</v>
      </c>
      <c r="U30" s="3">
        <v>-0.01091289520263672</v>
      </c>
      <c r="V30" s="3">
        <v>-0.01399898529052734</v>
      </c>
      <c r="W30" s="3">
        <v>-0.01459598541259766</v>
      </c>
      <c r="X30" s="3">
        <v>-0.0142669677734375</v>
      </c>
      <c r="Y30" s="3">
        <v>-0.01513576507568359</v>
      </c>
      <c r="Z30" s="3">
        <v>-0.0156712532043457</v>
      </c>
      <c r="AA30" s="3">
        <v>-0.008509635925292969</v>
      </c>
    </row>
    <row r="31" spans="1:27" ht="15">
      <c r="A31" s="2">
        <v>39715</v>
      </c>
      <c r="B31" s="2" t="s">
        <v>71</v>
      </c>
      <c r="C31" s="2" t="s">
        <v>57</v>
      </c>
      <c r="D31" s="3">
        <v>-0.007204532623291016</v>
      </c>
      <c r="E31" s="3">
        <v>-0.008241653442382812</v>
      </c>
      <c r="F31" s="3">
        <v>-0.004403591156005859</v>
      </c>
      <c r="G31" s="3">
        <v>-0.004243373870849609</v>
      </c>
      <c r="H31" s="3">
        <v>-0.004673957824707031</v>
      </c>
      <c r="I31" s="3">
        <v>-0.004712581634521484</v>
      </c>
      <c r="J31" s="3">
        <v>-0.004629135131835938</v>
      </c>
      <c r="K31" s="3">
        <v>-0.007396221160888672</v>
      </c>
      <c r="L31" s="3">
        <v>0</v>
      </c>
      <c r="M31" s="3">
        <v>-0.01036739349365234</v>
      </c>
      <c r="N31" s="3">
        <v>-0.006791114807128906</v>
      </c>
      <c r="O31" s="3">
        <v>-0.008036613464355469</v>
      </c>
      <c r="P31" s="3">
        <v>0</v>
      </c>
      <c r="Q31" s="3">
        <v>-0.007555007934570312</v>
      </c>
      <c r="R31" s="3">
        <v>-0.007968902587890625</v>
      </c>
      <c r="S31" s="3">
        <v>-0.008826255798339844</v>
      </c>
      <c r="T31" s="3">
        <v>-0.01009511947631836</v>
      </c>
      <c r="U31" s="3">
        <v>-0.009595870971679688</v>
      </c>
      <c r="V31" s="3">
        <v>-0.01253318786621094</v>
      </c>
      <c r="W31" s="3">
        <v>-0.01307487487792969</v>
      </c>
      <c r="X31" s="3">
        <v>-0.01267051696777344</v>
      </c>
      <c r="Y31" s="3">
        <v>-0.01344394683837891</v>
      </c>
      <c r="Z31" s="3">
        <v>-0.01431131362915039</v>
      </c>
      <c r="AA31" s="3">
        <v>-0.007246971130371094</v>
      </c>
    </row>
    <row r="32" spans="1:27" ht="15">
      <c r="A32" s="2">
        <v>39720</v>
      </c>
      <c r="B32" s="2" t="s">
        <v>72</v>
      </c>
      <c r="C32" s="2" t="s">
        <v>57</v>
      </c>
      <c r="D32" s="3">
        <v>-0.02409124374389648</v>
      </c>
      <c r="E32" s="3">
        <v>-0.02401399612426758</v>
      </c>
      <c r="F32" s="3">
        <v>-0.01934194564819336</v>
      </c>
      <c r="G32" s="3">
        <v>-0.01818275451660156</v>
      </c>
      <c r="H32" s="3">
        <v>-0.01874351501464844</v>
      </c>
      <c r="I32" s="3">
        <v>-0.01873397827148438</v>
      </c>
      <c r="J32" s="3">
        <v>-0.02164888381958008</v>
      </c>
      <c r="K32" s="3">
        <v>-0.0263361930847168</v>
      </c>
      <c r="L32" s="3">
        <v>0</v>
      </c>
      <c r="M32" s="3">
        <v>-0.03039073944091797</v>
      </c>
      <c r="N32" s="3">
        <v>-0.02473258972167969</v>
      </c>
      <c r="O32" s="3">
        <v>-0.02311515808105469</v>
      </c>
      <c r="P32" s="3">
        <v>0</v>
      </c>
      <c r="Q32" s="3">
        <v>-0.01857280731201172</v>
      </c>
      <c r="R32" s="3">
        <v>-0.02120208740234375</v>
      </c>
      <c r="S32" s="3">
        <v>-0.02346706390380859</v>
      </c>
      <c r="T32" s="3">
        <v>-0.02339076995849609</v>
      </c>
      <c r="U32" s="3">
        <v>-0.03170967102050781</v>
      </c>
      <c r="V32" s="3">
        <v>-0.03718948364257812</v>
      </c>
      <c r="W32" s="3">
        <v>-0.03932094573974609</v>
      </c>
      <c r="X32" s="3">
        <v>-0.04279994964599609</v>
      </c>
      <c r="Y32" s="3">
        <v>-0.04547786712646484</v>
      </c>
      <c r="Z32" s="3">
        <v>-0.03872489929199219</v>
      </c>
      <c r="AA32" s="3">
        <v>-0.02973031997680664</v>
      </c>
    </row>
    <row r="33" spans="1:27" ht="15">
      <c r="A33" s="2">
        <v>39730</v>
      </c>
      <c r="B33" s="2" t="s">
        <v>73</v>
      </c>
      <c r="C33" s="2" t="s">
        <v>57</v>
      </c>
      <c r="D33" s="3">
        <v>-0.008702754974365234</v>
      </c>
      <c r="E33" s="3">
        <v>-0.005494594573974609</v>
      </c>
      <c r="F33" s="3">
        <v>-0.006046772003173828</v>
      </c>
      <c r="G33" s="3">
        <v>-0.006314754486083984</v>
      </c>
      <c r="H33" s="3">
        <v>-0.006083488464355469</v>
      </c>
      <c r="I33" s="3">
        <v>-0.00608062744140625</v>
      </c>
      <c r="J33" s="3">
        <v>-0.008652687072753906</v>
      </c>
      <c r="K33" s="3">
        <v>-0.007526874542236328</v>
      </c>
      <c r="L33" s="3">
        <v>0</v>
      </c>
      <c r="M33" s="3">
        <v>-0.0081939697265625</v>
      </c>
      <c r="N33" s="3">
        <v>-0.003820419311523438</v>
      </c>
      <c r="O33" s="3">
        <v>-0.007527351379394531</v>
      </c>
      <c r="P33" s="3">
        <v>0</v>
      </c>
      <c r="Q33" s="3">
        <v>-0.01017665863037109</v>
      </c>
      <c r="R33" s="3">
        <v>-0.008108139038085938</v>
      </c>
      <c r="S33" s="3">
        <v>-0.01037788391113281</v>
      </c>
      <c r="T33" s="3">
        <v>-0.01185750961303711</v>
      </c>
      <c r="U33" s="3">
        <v>-0.009156227111816406</v>
      </c>
      <c r="V33" s="3">
        <v>-0.008563041687011719</v>
      </c>
      <c r="W33" s="3">
        <v>-0.007283210754394531</v>
      </c>
      <c r="X33" s="3">
        <v>-0.002595901489257812</v>
      </c>
      <c r="Y33" s="3">
        <v>-0.003428459167480469</v>
      </c>
      <c r="Z33" s="3">
        <v>-0.01322841644287109</v>
      </c>
      <c r="AA33" s="3">
        <v>-0.00815439224243164</v>
      </c>
    </row>
    <row r="34" spans="1:27" ht="15">
      <c r="A34" s="2">
        <v>39735</v>
      </c>
      <c r="B34" s="2" t="s">
        <v>74</v>
      </c>
      <c r="C34" s="2" t="s">
        <v>57</v>
      </c>
      <c r="D34" s="3">
        <v>-0.004019737243652344</v>
      </c>
      <c r="E34" s="3">
        <v>-0.008136272430419922</v>
      </c>
      <c r="F34" s="3">
        <v>-0.001271724700927734</v>
      </c>
      <c r="G34" s="3">
        <v>-0.001255989074707031</v>
      </c>
      <c r="H34" s="3">
        <v>-0.002069950103759766</v>
      </c>
      <c r="I34" s="3">
        <v>-0.002390384674072266</v>
      </c>
      <c r="J34" s="3">
        <v>0.0006399154663085938</v>
      </c>
      <c r="K34" s="3">
        <v>-0.003627777099609375</v>
      </c>
      <c r="L34" s="3">
        <v>0</v>
      </c>
      <c r="M34" s="3">
        <v>-0.005625724792480469</v>
      </c>
      <c r="N34" s="3">
        <v>-0.006136894226074219</v>
      </c>
      <c r="O34" s="3">
        <v>-0.008714675903320312</v>
      </c>
      <c r="P34" s="3">
        <v>0</v>
      </c>
      <c r="Q34" s="3">
        <v>-0.00450897216796875</v>
      </c>
      <c r="R34" s="3">
        <v>-0.004199028015136719</v>
      </c>
      <c r="S34" s="3">
        <v>-0.007061004638671875</v>
      </c>
      <c r="T34" s="3">
        <v>-0.006376266479492188</v>
      </c>
      <c r="U34" s="3">
        <v>-0.005270957946777344</v>
      </c>
      <c r="V34" s="3">
        <v>-0.009290695190429688</v>
      </c>
      <c r="W34" s="3">
        <v>-0.01009368896484375</v>
      </c>
      <c r="X34" s="3">
        <v>-0.009675979614257812</v>
      </c>
      <c r="Y34" s="3">
        <v>-0.009645462036132812</v>
      </c>
      <c r="Z34" s="3">
        <v>-0.00872039794921875</v>
      </c>
      <c r="AA34" s="3">
        <v>-0.001577854156494141</v>
      </c>
    </row>
    <row r="35" spans="1:27" ht="15">
      <c r="A35" s="2">
        <v>39740</v>
      </c>
      <c r="B35" s="2" t="s">
        <v>75</v>
      </c>
      <c r="C35" s="2" t="s">
        <v>57</v>
      </c>
      <c r="D35" s="3">
        <v>-0.0231475830078125</v>
      </c>
      <c r="E35" s="3">
        <v>-0.02313566207885742</v>
      </c>
      <c r="F35" s="3">
        <v>-0.01851177215576172</v>
      </c>
      <c r="G35" s="3">
        <v>-0.01739072799682617</v>
      </c>
      <c r="H35" s="3">
        <v>-0.01792812347412109</v>
      </c>
      <c r="I35" s="3">
        <v>-0.01794242858886719</v>
      </c>
      <c r="J35" s="3">
        <v>-0.02067852020263672</v>
      </c>
      <c r="K35" s="3">
        <v>-0.02532720565795898</v>
      </c>
      <c r="L35" s="3">
        <v>0</v>
      </c>
      <c r="M35" s="3">
        <v>-0.02918148040771484</v>
      </c>
      <c r="N35" s="3">
        <v>-0.02333927154541016</v>
      </c>
      <c r="O35" s="3">
        <v>-0.02217674255371094</v>
      </c>
      <c r="P35" s="3">
        <v>0</v>
      </c>
      <c r="Q35" s="3">
        <v>-0.01778125762939453</v>
      </c>
      <c r="R35" s="3">
        <v>-0.02042865753173828</v>
      </c>
      <c r="S35" s="3">
        <v>-0.02277326583862305</v>
      </c>
      <c r="T35" s="3">
        <v>-0.02271699905395508</v>
      </c>
      <c r="U35" s="3">
        <v>-0.03042030334472656</v>
      </c>
      <c r="V35" s="3">
        <v>-0.03571414947509766</v>
      </c>
      <c r="W35" s="3">
        <v>-0.03783702850341797</v>
      </c>
      <c r="X35" s="3">
        <v>-0.04120063781738281</v>
      </c>
      <c r="Y35" s="3">
        <v>-0.04380130767822266</v>
      </c>
      <c r="Z35" s="3">
        <v>-0.03747367858886719</v>
      </c>
      <c r="AA35" s="3">
        <v>-0.02856016159057617</v>
      </c>
    </row>
    <row r="36" spans="1:27" ht="15">
      <c r="A36" s="2">
        <v>39750</v>
      </c>
      <c r="B36" s="2" t="s">
        <v>76</v>
      </c>
      <c r="C36" s="2" t="s">
        <v>57</v>
      </c>
      <c r="D36" s="3">
        <v>-0.001830101013183594</v>
      </c>
      <c r="E36" s="3">
        <v>7.724761962890625E-05</v>
      </c>
      <c r="F36" s="3">
        <v>-0.0001459121704101562</v>
      </c>
      <c r="G36" s="3">
        <v>-8.821487426757812E-05</v>
      </c>
      <c r="H36" s="3">
        <v>-0.000171661376953125</v>
      </c>
      <c r="I36" s="3">
        <v>-9.298324584960938E-05</v>
      </c>
      <c r="J36" s="3">
        <v>-0.001201629638671875</v>
      </c>
      <c r="K36" s="3">
        <v>-0.001437664031982422</v>
      </c>
      <c r="L36" s="3">
        <v>0</v>
      </c>
      <c r="M36" s="3">
        <v>-0.003188133239746094</v>
      </c>
      <c r="N36" s="3">
        <v>0.0008983612060546875</v>
      </c>
      <c r="O36" s="3">
        <v>-0.002659797668457031</v>
      </c>
      <c r="P36" s="3">
        <v>0</v>
      </c>
      <c r="Q36" s="3">
        <v>-0.006090164184570312</v>
      </c>
      <c r="R36" s="3">
        <v>-0.003390312194824219</v>
      </c>
      <c r="S36" s="3">
        <v>-0.005303382873535156</v>
      </c>
      <c r="T36" s="3">
        <v>-0.006326675415039062</v>
      </c>
      <c r="U36" s="3">
        <v>-0.003753662109375</v>
      </c>
      <c r="V36" s="3">
        <v>-0.003237724304199219</v>
      </c>
      <c r="W36" s="3">
        <v>-0.00264739990234375</v>
      </c>
      <c r="X36" s="3">
        <v>0.0008831024169921875</v>
      </c>
      <c r="Y36" s="3">
        <v>-0.0002279281616210938</v>
      </c>
      <c r="Z36" s="3">
        <v>-0.007663249969482422</v>
      </c>
      <c r="AA36" s="3">
        <v>-0.002322673797607422</v>
      </c>
    </row>
    <row r="37" spans="1:27" ht="15">
      <c r="A37" s="2">
        <v>39755</v>
      </c>
      <c r="B37" s="2" t="s">
        <v>77</v>
      </c>
      <c r="C37" s="2" t="s">
        <v>57</v>
      </c>
      <c r="D37" s="3">
        <v>-0.01089620590209961</v>
      </c>
      <c r="E37" s="3">
        <v>-0.01179075241088867</v>
      </c>
      <c r="F37" s="3">
        <v>-0.007572174072265625</v>
      </c>
      <c r="G37" s="3">
        <v>-0.007172107696533203</v>
      </c>
      <c r="H37" s="3">
        <v>-0.007686614990234375</v>
      </c>
      <c r="I37" s="3">
        <v>-0.007800102233886719</v>
      </c>
      <c r="J37" s="3">
        <v>-0.00850820541381836</v>
      </c>
      <c r="K37" s="3">
        <v>-0.01181793212890625</v>
      </c>
      <c r="L37" s="3">
        <v>0</v>
      </c>
      <c r="M37" s="3">
        <v>-0.01499176025390625</v>
      </c>
      <c r="N37" s="3">
        <v>-0.010101318359375</v>
      </c>
      <c r="O37" s="3">
        <v>-0.01159191131591797</v>
      </c>
      <c r="P37" s="3">
        <v>0</v>
      </c>
      <c r="Q37" s="3">
        <v>-0.009157180786132812</v>
      </c>
      <c r="R37" s="3">
        <v>-0.01103878021240234</v>
      </c>
      <c r="S37" s="3">
        <v>-0.01332664489746094</v>
      </c>
      <c r="T37" s="3">
        <v>-0.01353216171264648</v>
      </c>
      <c r="U37" s="3">
        <v>-0.0155487060546875</v>
      </c>
      <c r="V37" s="3">
        <v>-0.01918888092041016</v>
      </c>
      <c r="W37" s="3">
        <v>-0.02115726470947266</v>
      </c>
      <c r="X37" s="3">
        <v>-0.02211761474609375</v>
      </c>
      <c r="Y37" s="3">
        <v>-0.0236358642578125</v>
      </c>
      <c r="Z37" s="3">
        <v>-0.02170419692993164</v>
      </c>
      <c r="AA37" s="3">
        <v>-0.0138554573059082</v>
      </c>
    </row>
    <row r="38" spans="1:27" ht="15">
      <c r="A38" s="2">
        <v>39760</v>
      </c>
      <c r="B38" s="2" t="s">
        <v>78</v>
      </c>
      <c r="C38" s="2" t="s">
        <v>57</v>
      </c>
      <c r="D38" s="3">
        <v>-0.003801822662353516</v>
      </c>
      <c r="E38" s="3">
        <v>-0.002001285552978516</v>
      </c>
      <c r="F38" s="3">
        <v>-0.001865386962890625</v>
      </c>
      <c r="G38" s="3">
        <v>-0.001679420471191406</v>
      </c>
      <c r="H38" s="3">
        <v>-0.001769065856933594</v>
      </c>
      <c r="I38" s="3">
        <v>-0.001697063446044922</v>
      </c>
      <c r="J38" s="3">
        <v>-0.002978324890136719</v>
      </c>
      <c r="K38" s="3">
        <v>-0.003652095794677734</v>
      </c>
      <c r="L38" s="3">
        <v>0</v>
      </c>
      <c r="M38" s="3">
        <v>-0.005356788635253906</v>
      </c>
      <c r="N38" s="3">
        <v>-0.0009002685546875</v>
      </c>
      <c r="O38" s="3">
        <v>-0.003890037536621094</v>
      </c>
      <c r="P38" s="3">
        <v>0</v>
      </c>
      <c r="Q38" s="3">
        <v>-0.00787353515625</v>
      </c>
      <c r="R38" s="3">
        <v>-0.004278182983398438</v>
      </c>
      <c r="S38" s="3">
        <v>-0.005930423736572266</v>
      </c>
      <c r="T38" s="3">
        <v>-0.007179737091064453</v>
      </c>
      <c r="U38" s="3">
        <v>-0.0052642822265625</v>
      </c>
      <c r="V38" s="3">
        <v>-0.005288124084472656</v>
      </c>
      <c r="W38" s="3">
        <v>-0.005107879638671875</v>
      </c>
      <c r="X38" s="3">
        <v>-0.002720832824707031</v>
      </c>
      <c r="Y38" s="3">
        <v>-0.004139900207519531</v>
      </c>
      <c r="Z38" s="3">
        <v>-0.01047611236572266</v>
      </c>
      <c r="AA38" s="3">
        <v>-0.004850864410400391</v>
      </c>
    </row>
    <row r="39" spans="1:27" ht="15">
      <c r="A39" s="2">
        <v>39765</v>
      </c>
      <c r="B39" s="2" t="s">
        <v>79</v>
      </c>
      <c r="C39" s="2" t="s">
        <v>57</v>
      </c>
      <c r="D39" s="3">
        <v>-0.006306648254394531</v>
      </c>
      <c r="E39" s="3">
        <v>-0.003272533416748047</v>
      </c>
      <c r="F39" s="3">
        <v>-0.003850936889648438</v>
      </c>
      <c r="G39" s="3">
        <v>-0.004007816314697266</v>
      </c>
      <c r="H39" s="3">
        <v>-0.003871917724609375</v>
      </c>
      <c r="I39" s="3">
        <v>-0.003835201263427734</v>
      </c>
      <c r="J39" s="3">
        <v>-0.006168842315673828</v>
      </c>
      <c r="K39" s="3">
        <v>-0.004603385925292969</v>
      </c>
      <c r="L39" s="3">
        <v>0</v>
      </c>
      <c r="M39" s="3">
        <v>-0.004481315612792969</v>
      </c>
      <c r="N39" s="3">
        <v>0.0002985000610351562</v>
      </c>
      <c r="O39" s="3">
        <v>-0.003434181213378906</v>
      </c>
      <c r="P39" s="3">
        <v>0</v>
      </c>
      <c r="Q39" s="3">
        <v>-0.006405830383300781</v>
      </c>
      <c r="R39" s="3">
        <v>-0.004433631896972656</v>
      </c>
      <c r="S39" s="3">
        <v>-0.006867885589599609</v>
      </c>
      <c r="T39" s="3">
        <v>-0.008299827575683594</v>
      </c>
      <c r="U39" s="3">
        <v>-0.005331039428710938</v>
      </c>
      <c r="V39" s="3">
        <v>-0.004475593566894531</v>
      </c>
      <c r="W39" s="3">
        <v>-0.003190040588378906</v>
      </c>
      <c r="X39" s="3">
        <v>0.001448631286621094</v>
      </c>
      <c r="Y39" s="3">
        <v>0.0007114410400390625</v>
      </c>
      <c r="Z39" s="3">
        <v>-0.01001358032226562</v>
      </c>
      <c r="AA39" s="3">
        <v>-0.005242824554443359</v>
      </c>
    </row>
    <row r="40" spans="1:27" ht="15">
      <c r="A40" s="2">
        <v>39770</v>
      </c>
      <c r="B40" s="2" t="s">
        <v>80</v>
      </c>
      <c r="C40" s="2" t="s">
        <v>57</v>
      </c>
      <c r="D40" s="3">
        <v>-0.003392219543457031</v>
      </c>
      <c r="E40" s="3">
        <v>-0.001279354095458984</v>
      </c>
      <c r="F40" s="3">
        <v>-0.001348018646240234</v>
      </c>
      <c r="G40" s="3">
        <v>-0.001359462738037109</v>
      </c>
      <c r="H40" s="3">
        <v>-0.001424312591552734</v>
      </c>
      <c r="I40" s="3">
        <v>-0.001385688781738281</v>
      </c>
      <c r="J40" s="3">
        <v>-0.002755165100097656</v>
      </c>
      <c r="K40" s="3">
        <v>-0.002821922302246094</v>
      </c>
      <c r="L40" s="3">
        <v>0</v>
      </c>
      <c r="M40" s="3">
        <v>-0.004519462585449219</v>
      </c>
      <c r="N40" s="3">
        <v>-0.0006542205810546875</v>
      </c>
      <c r="O40" s="3">
        <v>-0.004378318786621094</v>
      </c>
      <c r="P40" s="3">
        <v>0</v>
      </c>
      <c r="Q40" s="3">
        <v>-0.007677078247070312</v>
      </c>
      <c r="R40" s="3">
        <v>-0.005390167236328125</v>
      </c>
      <c r="S40" s="3">
        <v>-0.007383823394775391</v>
      </c>
      <c r="T40" s="3">
        <v>-0.008269786834716797</v>
      </c>
      <c r="U40" s="3">
        <v>-0.005550384521484375</v>
      </c>
      <c r="V40" s="3">
        <v>-0.005013465881347656</v>
      </c>
      <c r="W40" s="3">
        <v>-0.004208564758300781</v>
      </c>
      <c r="X40" s="3">
        <v>-0.0003948211669921875</v>
      </c>
      <c r="Y40" s="3">
        <v>-0.001401901245117188</v>
      </c>
      <c r="Z40" s="3">
        <v>-0.009119033813476562</v>
      </c>
      <c r="AA40" s="3">
        <v>-0.003754615783691406</v>
      </c>
    </row>
    <row r="41" spans="1:27" ht="15">
      <c r="A41" s="2">
        <v>39775</v>
      </c>
      <c r="B41" s="2" t="s">
        <v>81</v>
      </c>
      <c r="C41" s="2" t="s">
        <v>57</v>
      </c>
      <c r="D41" s="3">
        <v>-0.003040313720703125</v>
      </c>
      <c r="E41" s="3">
        <v>-0.0009903907775878906</v>
      </c>
      <c r="F41" s="3">
        <v>-0.001069068908691406</v>
      </c>
      <c r="G41" s="3">
        <v>-0.001050472259521484</v>
      </c>
      <c r="H41" s="3">
        <v>-0.001122951507568359</v>
      </c>
      <c r="I41" s="3">
        <v>-0.001085281372070312</v>
      </c>
      <c r="J41" s="3">
        <v>-0.002423286437988281</v>
      </c>
      <c r="K41" s="3">
        <v>-0.002664566040039062</v>
      </c>
      <c r="L41" s="3">
        <v>0</v>
      </c>
      <c r="M41" s="3">
        <v>-0.004418373107910156</v>
      </c>
      <c r="N41" s="3">
        <v>-0.0005016326904296875</v>
      </c>
      <c r="O41" s="3">
        <v>-0.004174232482910156</v>
      </c>
      <c r="P41" s="3">
        <v>0</v>
      </c>
      <c r="Q41" s="3">
        <v>-0.007420539855957031</v>
      </c>
      <c r="R41" s="3">
        <v>-0.005016326904296875</v>
      </c>
      <c r="S41" s="3">
        <v>-0.006944656372070312</v>
      </c>
      <c r="T41" s="3">
        <v>-0.007849693298339844</v>
      </c>
      <c r="U41" s="3">
        <v>-0.005209922790527344</v>
      </c>
      <c r="V41" s="3">
        <v>-0.004660606384277344</v>
      </c>
      <c r="W41" s="3">
        <v>-0.003934860229492188</v>
      </c>
      <c r="X41" s="3">
        <v>-0.000232696533203125</v>
      </c>
      <c r="Y41" s="3">
        <v>-0.001310348510742188</v>
      </c>
      <c r="Z41" s="3">
        <v>-0.008790016174316406</v>
      </c>
      <c r="AA41" s="3">
        <v>-0.003403663635253906</v>
      </c>
    </row>
    <row r="42" spans="1:27" ht="15">
      <c r="A42" s="2">
        <v>39780</v>
      </c>
      <c r="B42" s="2" t="s">
        <v>82</v>
      </c>
      <c r="C42" s="2" t="s">
        <v>57</v>
      </c>
      <c r="D42" s="3">
        <v>-0.0238347053527832</v>
      </c>
      <c r="E42" s="3">
        <v>-0.02482175827026367</v>
      </c>
      <c r="F42" s="3">
        <v>-0.01900053024291992</v>
      </c>
      <c r="G42" s="3">
        <v>-0.01774930953979492</v>
      </c>
      <c r="H42" s="3">
        <v>-0.01813793182373047</v>
      </c>
      <c r="I42" s="3">
        <v>-0.01876020431518555</v>
      </c>
      <c r="J42" s="3">
        <v>-0.02013397216796875</v>
      </c>
      <c r="K42" s="3">
        <v>-0.02556610107421875</v>
      </c>
      <c r="L42" s="3">
        <v>0</v>
      </c>
      <c r="M42" s="3">
        <v>-0.02939033508300781</v>
      </c>
      <c r="N42" s="3">
        <v>-0.02187347412109375</v>
      </c>
      <c r="O42" s="3">
        <v>-0.02075386047363281</v>
      </c>
      <c r="P42" s="3">
        <v>0</v>
      </c>
      <c r="Q42" s="3">
        <v>-0.01761817932128906</v>
      </c>
      <c r="R42" s="3">
        <v>-0.01989555358886719</v>
      </c>
      <c r="S42" s="3">
        <v>-0.02286958694458008</v>
      </c>
      <c r="T42" s="3">
        <v>-0.02335119247436523</v>
      </c>
      <c r="U42" s="3">
        <v>-0.02602100372314453</v>
      </c>
      <c r="V42" s="3">
        <v>-0.03400421142578125</v>
      </c>
      <c r="W42" s="3">
        <v>-0.03850746154785156</v>
      </c>
      <c r="X42" s="3">
        <v>-0.04273796081542969</v>
      </c>
      <c r="Y42" s="3">
        <v>-0.04596805572509766</v>
      </c>
      <c r="Z42" s="3">
        <v>-0.03907489776611328</v>
      </c>
      <c r="AA42" s="3">
        <v>-0.03022050857543945</v>
      </c>
    </row>
    <row r="43" spans="1:27" ht="15">
      <c r="A43" s="2">
        <v>39785</v>
      </c>
      <c r="B43" s="2" t="s">
        <v>83</v>
      </c>
      <c r="C43" s="2" t="s">
        <v>57</v>
      </c>
      <c r="D43" s="3">
        <v>-0.01268291473388672</v>
      </c>
      <c r="E43" s="3">
        <v>-0.01310586929321289</v>
      </c>
      <c r="F43" s="3">
        <v>-0.00906515121459961</v>
      </c>
      <c r="G43" s="3">
        <v>-0.008623600006103516</v>
      </c>
      <c r="H43" s="3">
        <v>-0.00897216796875</v>
      </c>
      <c r="I43" s="3">
        <v>-0.009205818176269531</v>
      </c>
      <c r="J43" s="3">
        <v>-0.01093816757202148</v>
      </c>
      <c r="K43" s="3">
        <v>-0.01495552062988281</v>
      </c>
      <c r="L43" s="3">
        <v>0</v>
      </c>
      <c r="M43" s="3">
        <v>-0.01673984527587891</v>
      </c>
      <c r="N43" s="3">
        <v>-0.01222896575927734</v>
      </c>
      <c r="O43" s="3">
        <v>-0.01283645629882812</v>
      </c>
      <c r="P43" s="3">
        <v>0</v>
      </c>
      <c r="Q43" s="3">
        <v>-0.01591396331787109</v>
      </c>
      <c r="R43" s="3">
        <v>-0.01564598083496094</v>
      </c>
      <c r="S43" s="3">
        <v>-0.01399135589599609</v>
      </c>
      <c r="T43" s="3">
        <v>-0.0140223503112793</v>
      </c>
      <c r="U43" s="3">
        <v>-0.016143798828125</v>
      </c>
      <c r="V43" s="3">
        <v>-0.01893997192382812</v>
      </c>
      <c r="W43" s="3">
        <v>-0.02070140838623047</v>
      </c>
      <c r="X43" s="3">
        <v>-0.02129268646240234</v>
      </c>
      <c r="Y43" s="3">
        <v>-0.02299404144287109</v>
      </c>
      <c r="Z43" s="3">
        <v>-0.02213478088378906</v>
      </c>
      <c r="AA43" s="3">
        <v>-0.01459503173828125</v>
      </c>
    </row>
    <row r="44" spans="1:27" ht="15">
      <c r="A44" s="2">
        <v>39792</v>
      </c>
      <c r="B44" s="2" t="s">
        <v>84</v>
      </c>
      <c r="C44" s="2" t="s">
        <v>57</v>
      </c>
      <c r="D44" s="3">
        <v>0.0005164146423339844</v>
      </c>
      <c r="E44" s="3">
        <v>-0.003966331481933594</v>
      </c>
      <c r="F44" s="3">
        <v>0.002727985382080078</v>
      </c>
      <c r="G44" s="3">
        <v>0.002531528472900391</v>
      </c>
      <c r="H44" s="3">
        <v>0.0016326904296875</v>
      </c>
      <c r="I44" s="3">
        <v>0.001400947570800781</v>
      </c>
      <c r="J44" s="3">
        <v>0.005160808563232422</v>
      </c>
      <c r="K44" s="3">
        <v>0.001225471496582031</v>
      </c>
      <c r="L44" s="3">
        <v>0</v>
      </c>
      <c r="M44" s="3">
        <v>-0.0019683837890625</v>
      </c>
      <c r="N44" s="3">
        <v>-0.00318145751953125</v>
      </c>
      <c r="O44" s="3">
        <v>-0.005615234375</v>
      </c>
      <c r="P44" s="3">
        <v>0</v>
      </c>
      <c r="Q44" s="3">
        <v>-0.002886772155761719</v>
      </c>
      <c r="R44" s="3">
        <v>-0.002544403076171875</v>
      </c>
      <c r="S44" s="3">
        <v>-0.004978656768798828</v>
      </c>
      <c r="T44" s="3">
        <v>-0.003866195678710938</v>
      </c>
      <c r="U44" s="3">
        <v>-0.002576828002929688</v>
      </c>
      <c r="V44" s="3">
        <v>-0.00545501708984375</v>
      </c>
      <c r="W44" s="3">
        <v>-0.005539894104003906</v>
      </c>
      <c r="X44" s="3">
        <v>-0.004355430603027344</v>
      </c>
      <c r="Y44" s="3">
        <v>-0.003821372985839844</v>
      </c>
      <c r="Z44" s="3">
        <v>-0.003882408142089844</v>
      </c>
      <c r="AA44" s="3">
        <v>0.002989768981933594</v>
      </c>
    </row>
    <row r="45" spans="1:27" ht="15">
      <c r="A45" s="2">
        <v>39795</v>
      </c>
      <c r="B45" s="2" t="s">
        <v>85</v>
      </c>
      <c r="C45" s="2" t="s">
        <v>57</v>
      </c>
      <c r="D45" s="3">
        <v>0.0005145072937011719</v>
      </c>
      <c r="E45" s="3">
        <v>-0.003967761993408203</v>
      </c>
      <c r="F45" s="3">
        <v>0.002727031707763672</v>
      </c>
      <c r="G45" s="3">
        <v>0.002530574798583984</v>
      </c>
      <c r="H45" s="3">
        <v>0.001631736755371094</v>
      </c>
      <c r="I45" s="3">
        <v>0.001399993896484375</v>
      </c>
      <c r="J45" s="3">
        <v>0.005158901214599609</v>
      </c>
      <c r="K45" s="3">
        <v>0.001222610473632812</v>
      </c>
      <c r="L45" s="3">
        <v>0</v>
      </c>
      <c r="M45" s="3">
        <v>-0.001972198486328125</v>
      </c>
      <c r="N45" s="3">
        <v>-0.003184318542480469</v>
      </c>
      <c r="O45" s="3">
        <v>-0.005618095397949219</v>
      </c>
      <c r="P45" s="3">
        <v>0</v>
      </c>
      <c r="Q45" s="3">
        <v>-0.002890586853027344</v>
      </c>
      <c r="R45" s="3">
        <v>-0.002549171447753906</v>
      </c>
      <c r="S45" s="3">
        <v>-0.004981517791748047</v>
      </c>
      <c r="T45" s="3">
        <v>-0.003869533538818359</v>
      </c>
      <c r="U45" s="3">
        <v>-0.002579689025878906</v>
      </c>
      <c r="V45" s="3">
        <v>-0.005457878112792969</v>
      </c>
      <c r="W45" s="3">
        <v>-0.005543708801269531</v>
      </c>
      <c r="X45" s="3">
        <v>-0.004359245300292969</v>
      </c>
      <c r="Y45" s="3">
        <v>-0.003827095031738281</v>
      </c>
      <c r="Z45" s="3">
        <v>-0.003886222839355469</v>
      </c>
      <c r="AA45" s="3">
        <v>0.002986907958984375</v>
      </c>
    </row>
    <row r="46" spans="1:27" ht="15">
      <c r="A46" s="2">
        <v>39800</v>
      </c>
      <c r="B46" s="2" t="s">
        <v>86</v>
      </c>
      <c r="C46" s="2" t="s">
        <v>57</v>
      </c>
      <c r="D46" s="3">
        <v>-0.0072174072265625</v>
      </c>
      <c r="E46" s="3">
        <v>-0.00827789306640625</v>
      </c>
      <c r="F46" s="3">
        <v>-0.004399299621582031</v>
      </c>
      <c r="G46" s="3">
        <v>-0.004228115081787109</v>
      </c>
      <c r="H46" s="3">
        <v>-0.004680156707763672</v>
      </c>
      <c r="I46" s="3">
        <v>-0.004820346832275391</v>
      </c>
      <c r="J46" s="3">
        <v>-0.004905223846435547</v>
      </c>
      <c r="K46" s="3">
        <v>-0.007812976837158203</v>
      </c>
      <c r="L46" s="3">
        <v>0</v>
      </c>
      <c r="M46" s="3">
        <v>-0.01061820983886719</v>
      </c>
      <c r="N46" s="3">
        <v>-0.007048606872558594</v>
      </c>
      <c r="O46" s="3">
        <v>-0.008486747741699219</v>
      </c>
      <c r="P46" s="3">
        <v>0</v>
      </c>
      <c r="Q46" s="3">
        <v>-0.007894515991210938</v>
      </c>
      <c r="R46" s="3">
        <v>-0.008030891418457031</v>
      </c>
      <c r="S46" s="3">
        <v>-0.009131908416748047</v>
      </c>
      <c r="T46" s="3">
        <v>-0.009813308715820312</v>
      </c>
      <c r="U46" s="3">
        <v>-0.01009654998779297</v>
      </c>
      <c r="V46" s="3">
        <v>-0.01277256011962891</v>
      </c>
      <c r="W46" s="3">
        <v>-0.01372528076171875</v>
      </c>
      <c r="X46" s="3">
        <v>-0.01319789886474609</v>
      </c>
      <c r="Y46" s="3">
        <v>-0.01404190063476562</v>
      </c>
      <c r="Z46" s="3">
        <v>-0.01467704772949219</v>
      </c>
      <c r="AA46" s="3">
        <v>-0.007557392120361328</v>
      </c>
    </row>
    <row r="47" spans="1:27" ht="15">
      <c r="A47" s="2">
        <v>39805</v>
      </c>
      <c r="B47" s="2" t="s">
        <v>87</v>
      </c>
      <c r="C47" s="2" t="s">
        <v>57</v>
      </c>
      <c r="D47" s="3">
        <v>-0.009586334228515625</v>
      </c>
      <c r="E47" s="3">
        <v>-0.01298189163208008</v>
      </c>
      <c r="F47" s="3">
        <v>-0.006184577941894531</v>
      </c>
      <c r="G47" s="3">
        <v>-0.005893230438232422</v>
      </c>
      <c r="H47" s="3">
        <v>-0.006604194641113281</v>
      </c>
      <c r="I47" s="3">
        <v>-0.006968021392822266</v>
      </c>
      <c r="J47" s="3">
        <v>-0.005132675170898438</v>
      </c>
      <c r="K47" s="3">
        <v>-0.009785652160644531</v>
      </c>
      <c r="L47" s="3">
        <v>0</v>
      </c>
      <c r="M47" s="3">
        <v>-0.01397800445556641</v>
      </c>
      <c r="N47" s="3">
        <v>-0.009166717529296875</v>
      </c>
      <c r="O47" s="3">
        <v>-0.01062297821044922</v>
      </c>
      <c r="P47" s="3">
        <v>0</v>
      </c>
      <c r="Q47" s="3">
        <v>-0.0040130615234375</v>
      </c>
      <c r="R47" s="3">
        <v>-0.004241943359375</v>
      </c>
      <c r="S47" s="3">
        <v>-0.008943557739257812</v>
      </c>
      <c r="T47" s="3">
        <v>-0.009235382080078125</v>
      </c>
      <c r="U47" s="3">
        <v>-0.009139060974121094</v>
      </c>
      <c r="V47" s="3">
        <v>-0.01742362976074219</v>
      </c>
      <c r="W47" s="3">
        <v>-0.02052402496337891</v>
      </c>
      <c r="X47" s="3">
        <v>-0.02398967742919922</v>
      </c>
      <c r="Y47" s="3">
        <v>-0.02604389190673828</v>
      </c>
      <c r="Z47" s="3">
        <v>-0.02248954772949219</v>
      </c>
      <c r="AA47" s="3">
        <v>-0.0144343376159668</v>
      </c>
    </row>
    <row r="48" spans="1:27" ht="15">
      <c r="A48" s="2">
        <v>39810</v>
      </c>
      <c r="B48" s="2" t="s">
        <v>88</v>
      </c>
      <c r="C48" s="2" t="s">
        <v>57</v>
      </c>
      <c r="D48" s="3">
        <v>-0.01226806640625</v>
      </c>
      <c r="E48" s="3">
        <v>-0.01303529739379883</v>
      </c>
      <c r="F48" s="3">
        <v>-0.008742332458496094</v>
      </c>
      <c r="G48" s="3">
        <v>-0.00827932357788086</v>
      </c>
      <c r="H48" s="3">
        <v>-0.00882101058959961</v>
      </c>
      <c r="I48" s="3">
        <v>-0.00889730453491211</v>
      </c>
      <c r="J48" s="3">
        <v>-0.0099639892578125</v>
      </c>
      <c r="K48" s="3">
        <v>-0.01354694366455078</v>
      </c>
      <c r="L48" s="3">
        <v>0</v>
      </c>
      <c r="M48" s="3">
        <v>-0.01652240753173828</v>
      </c>
      <c r="N48" s="3">
        <v>-0.01126003265380859</v>
      </c>
      <c r="O48" s="3">
        <v>-0.01255416870117188</v>
      </c>
      <c r="P48" s="3">
        <v>0</v>
      </c>
      <c r="Q48" s="3">
        <v>-0.009739875793457031</v>
      </c>
      <c r="R48" s="3">
        <v>-0.01228809356689453</v>
      </c>
      <c r="S48" s="3">
        <v>-0.01475620269775391</v>
      </c>
      <c r="T48" s="3">
        <v>-0.01493120193481445</v>
      </c>
      <c r="U48" s="3">
        <v>-0.01718044281005859</v>
      </c>
      <c r="V48" s="3">
        <v>-0.02086162567138672</v>
      </c>
      <c r="W48" s="3">
        <v>-0.02291297912597656</v>
      </c>
      <c r="X48" s="3">
        <v>-0.02424430847167969</v>
      </c>
      <c r="Y48" s="3">
        <v>-0.02593421936035156</v>
      </c>
      <c r="Z48" s="3">
        <v>-0.02352476119995117</v>
      </c>
      <c r="AA48" s="3">
        <v>-0.01554203033447266</v>
      </c>
    </row>
    <row r="49" spans="1:27" ht="15">
      <c r="A49" s="2">
        <v>39815</v>
      </c>
      <c r="B49" s="2" t="s">
        <v>89</v>
      </c>
      <c r="C49" s="2" t="s">
        <v>57</v>
      </c>
      <c r="D49" s="3">
        <v>0.001948356628417969</v>
      </c>
      <c r="E49" s="3">
        <v>-0.0009374618530273438</v>
      </c>
      <c r="F49" s="3">
        <v>0.003743648529052734</v>
      </c>
      <c r="G49" s="3">
        <v>0.003501415252685547</v>
      </c>
      <c r="H49" s="3">
        <v>0.002769947052001953</v>
      </c>
      <c r="I49" s="3">
        <v>0.002651214599609375</v>
      </c>
      <c r="J49" s="3">
        <v>0.005370140075683594</v>
      </c>
      <c r="K49" s="3">
        <v>0.002591609954833984</v>
      </c>
      <c r="L49" s="3">
        <v>0</v>
      </c>
      <c r="M49" s="3">
        <v>-0.0004529953002929688</v>
      </c>
      <c r="N49" s="3">
        <v>-0.0006256103515625</v>
      </c>
      <c r="O49" s="3">
        <v>-0.003275871276855469</v>
      </c>
      <c r="P49" s="3">
        <v>0</v>
      </c>
      <c r="Q49" s="3">
        <v>-0.002226829528808594</v>
      </c>
      <c r="R49" s="3">
        <v>-0.001428604125976562</v>
      </c>
      <c r="S49" s="3">
        <v>-0.003662109375</v>
      </c>
      <c r="T49" s="3">
        <v>-0.00286865234375</v>
      </c>
      <c r="U49" s="3">
        <v>-0.001181602478027344</v>
      </c>
      <c r="V49" s="3">
        <v>-0.002923011779785156</v>
      </c>
      <c r="W49" s="3">
        <v>-0.002872467041015625</v>
      </c>
      <c r="X49" s="3">
        <v>-0.00084686279296875</v>
      </c>
      <c r="Y49" s="3">
        <v>-0.0005893707275390625</v>
      </c>
      <c r="Z49" s="3">
        <v>-0.002800464630126953</v>
      </c>
      <c r="AA49" s="3">
        <v>0.003561973571777344</v>
      </c>
    </row>
    <row r="50" spans="1:27" ht="15">
      <c r="A50" s="2">
        <v>39825</v>
      </c>
      <c r="B50" s="2" t="s">
        <v>90</v>
      </c>
      <c r="C50" s="2" t="s">
        <v>57</v>
      </c>
      <c r="D50" s="3">
        <v>-0.01902627944946289</v>
      </c>
      <c r="E50" s="3">
        <v>-0.01922893524169922</v>
      </c>
      <c r="F50" s="3">
        <v>-0.01469659805297852</v>
      </c>
      <c r="G50" s="3">
        <v>-0.01383066177368164</v>
      </c>
      <c r="H50" s="3">
        <v>-0.01433610916137695</v>
      </c>
      <c r="I50" s="3">
        <v>-0.01445674896240234</v>
      </c>
      <c r="J50" s="3">
        <v>-0.01651096343994141</v>
      </c>
      <c r="K50" s="3">
        <v>-0.02085971832275391</v>
      </c>
      <c r="L50" s="3">
        <v>0</v>
      </c>
      <c r="M50" s="3">
        <v>-0.02386569976806641</v>
      </c>
      <c r="N50" s="3">
        <v>-0.01778697967529297</v>
      </c>
      <c r="O50" s="3">
        <v>-0.01731395721435547</v>
      </c>
      <c r="P50" s="3">
        <v>0</v>
      </c>
      <c r="Q50" s="3">
        <v>-0.01464748382568359</v>
      </c>
      <c r="R50" s="3">
        <v>-0.01758766174316406</v>
      </c>
      <c r="S50" s="3">
        <v>-0.02068424224853516</v>
      </c>
      <c r="T50" s="3">
        <v>-0.01878833770751953</v>
      </c>
      <c r="U50" s="3">
        <v>-0.02477359771728516</v>
      </c>
      <c r="V50" s="3">
        <v>-0.02989673614501953</v>
      </c>
      <c r="W50" s="3">
        <v>-0.03205585479736328</v>
      </c>
      <c r="X50" s="3">
        <v>-0.03491687774658203</v>
      </c>
      <c r="Y50" s="3">
        <v>-0.03719997406005859</v>
      </c>
      <c r="Z50" s="3">
        <v>-0.03208780288696289</v>
      </c>
      <c r="AA50" s="3">
        <v>-0.02350521087646484</v>
      </c>
    </row>
    <row r="51" spans="1:27" ht="15">
      <c r="A51" s="2">
        <v>39831</v>
      </c>
      <c r="B51" s="2" t="s">
        <v>91</v>
      </c>
      <c r="C51" s="2" t="s">
        <v>57</v>
      </c>
      <c r="D51" s="3">
        <v>0.0003480911254882812</v>
      </c>
      <c r="E51" s="3">
        <v>-0.004125118255615234</v>
      </c>
      <c r="F51" s="3">
        <v>0.002582550048828125</v>
      </c>
      <c r="G51" s="3">
        <v>0.002394199371337891</v>
      </c>
      <c r="H51" s="3">
        <v>0.001498222351074219</v>
      </c>
      <c r="I51" s="3">
        <v>0.001264095306396484</v>
      </c>
      <c r="J51" s="3">
        <v>0.005000114440917969</v>
      </c>
      <c r="K51" s="3">
        <v>0.001047611236572266</v>
      </c>
      <c r="L51" s="3">
        <v>0</v>
      </c>
      <c r="M51" s="3">
        <v>-0.002153396606445312</v>
      </c>
      <c r="N51" s="3">
        <v>-0.003323554992675781</v>
      </c>
      <c r="O51" s="3">
        <v>-0.005747795104980469</v>
      </c>
      <c r="P51" s="3">
        <v>0</v>
      </c>
      <c r="Q51" s="3">
        <v>-0.003041267395019531</v>
      </c>
      <c r="R51" s="3">
        <v>-0.002698898315429688</v>
      </c>
      <c r="S51" s="3">
        <v>-0.005125045776367188</v>
      </c>
      <c r="T51" s="3">
        <v>-0.004012107849121094</v>
      </c>
      <c r="U51" s="3">
        <v>-0.002721786499023438</v>
      </c>
      <c r="V51" s="3">
        <v>-0.0055999755859375</v>
      </c>
      <c r="W51" s="3">
        <v>-0.005686759948730469</v>
      </c>
      <c r="X51" s="3">
        <v>-0.00450897216796875</v>
      </c>
      <c r="Y51" s="3">
        <v>-0.003980636596679688</v>
      </c>
      <c r="Z51" s="3">
        <v>-0.004024505615234375</v>
      </c>
      <c r="AA51" s="3">
        <v>0.002855300903320312</v>
      </c>
    </row>
    <row r="52" spans="1:27" ht="15">
      <c r="A52" s="2">
        <v>39835</v>
      </c>
      <c r="B52" s="2" t="s">
        <v>92</v>
      </c>
      <c r="C52" s="2" t="s">
        <v>57</v>
      </c>
      <c r="D52" s="3">
        <v>-0.006101131439208984</v>
      </c>
      <c r="E52" s="3">
        <v>-0.00814056396484375</v>
      </c>
      <c r="F52" s="3">
        <v>-0.003226280212402344</v>
      </c>
      <c r="G52" s="3">
        <v>-0.003142356872558594</v>
      </c>
      <c r="H52" s="3">
        <v>-0.003706455230712891</v>
      </c>
      <c r="I52" s="3">
        <v>-0.003886222839355469</v>
      </c>
      <c r="J52" s="3">
        <v>-0.003502368927001953</v>
      </c>
      <c r="K52" s="3">
        <v>-0.007948875427246094</v>
      </c>
      <c r="L52" s="3">
        <v>0</v>
      </c>
      <c r="M52" s="3">
        <v>-0.009664535522460938</v>
      </c>
      <c r="N52" s="3">
        <v>-0.00710296630859375</v>
      </c>
      <c r="O52" s="3">
        <v>-0.008251190185546875</v>
      </c>
      <c r="P52" s="3">
        <v>0</v>
      </c>
      <c r="Q52" s="3">
        <v>-0.009511947631835938</v>
      </c>
      <c r="R52" s="3">
        <v>-0.009706497192382812</v>
      </c>
      <c r="S52" s="3">
        <v>-0.009586811065673828</v>
      </c>
      <c r="T52" s="3">
        <v>-0.008694648742675781</v>
      </c>
      <c r="U52" s="3">
        <v>-0.009286880493164062</v>
      </c>
      <c r="V52" s="3">
        <v>-0.01209831237792969</v>
      </c>
      <c r="W52" s="3">
        <v>-0.01308536529541016</v>
      </c>
      <c r="X52" s="3">
        <v>-0.01288318634033203</v>
      </c>
      <c r="Y52" s="3">
        <v>-0.01365089416503906</v>
      </c>
      <c r="Z52" s="3">
        <v>-0.01347684860229492</v>
      </c>
      <c r="AA52" s="3">
        <v>-0.006284236907958984</v>
      </c>
    </row>
    <row r="53" spans="1:27" ht="15">
      <c r="A53" s="2">
        <v>39840</v>
      </c>
      <c r="B53" s="2" t="s">
        <v>93</v>
      </c>
      <c r="C53" s="2" t="s">
        <v>57</v>
      </c>
      <c r="D53" s="3">
        <v>-0.003139972686767578</v>
      </c>
      <c r="E53" s="3">
        <v>-0.001050472259521484</v>
      </c>
      <c r="F53" s="3">
        <v>-0.001132965087890625</v>
      </c>
      <c r="G53" s="3">
        <v>-0.001093864440917969</v>
      </c>
      <c r="H53" s="3">
        <v>-0.001164913177490234</v>
      </c>
      <c r="I53" s="3">
        <v>-0.001125335693359375</v>
      </c>
      <c r="J53" s="3">
        <v>-0.002492904663085938</v>
      </c>
      <c r="K53" s="3">
        <v>-0.002789020538330078</v>
      </c>
      <c r="L53" s="3">
        <v>0</v>
      </c>
      <c r="M53" s="3">
        <v>-0.004663467407226562</v>
      </c>
      <c r="N53" s="3">
        <v>-0.0007925033569335938</v>
      </c>
      <c r="O53" s="3">
        <v>-0.004462242126464844</v>
      </c>
      <c r="P53" s="3">
        <v>0</v>
      </c>
      <c r="Q53" s="3">
        <v>-0.007822036743164062</v>
      </c>
      <c r="R53" s="3">
        <v>-0.005330085754394531</v>
      </c>
      <c r="S53" s="3">
        <v>-0.007244110107421875</v>
      </c>
      <c r="T53" s="3">
        <v>-0.008143901824951172</v>
      </c>
      <c r="U53" s="3">
        <v>-0.005512237548828125</v>
      </c>
      <c r="V53" s="3">
        <v>-0.004978179931640625</v>
      </c>
      <c r="W53" s="3">
        <v>-0.004283905029296875</v>
      </c>
      <c r="X53" s="3">
        <v>-0.0006322860717773438</v>
      </c>
      <c r="Y53" s="3">
        <v>-0.001736640930175781</v>
      </c>
      <c r="Z53" s="3">
        <v>-0.00903463363647461</v>
      </c>
      <c r="AA53" s="3">
        <v>-0.003612518310546875</v>
      </c>
    </row>
    <row r="54" spans="1:27" ht="15">
      <c r="A54" s="2">
        <v>39845</v>
      </c>
      <c r="B54" s="2" t="s">
        <v>94</v>
      </c>
      <c r="C54" s="2" t="s">
        <v>57</v>
      </c>
      <c r="D54" s="3">
        <v>-0.001494884490966797</v>
      </c>
      <c r="E54" s="3">
        <v>-0.005819797515869141</v>
      </c>
      <c r="F54" s="3">
        <v>0.000942230224609375</v>
      </c>
      <c r="G54" s="3">
        <v>0.0008282661437988281</v>
      </c>
      <c r="H54" s="3">
        <v>-3.528594970703125E-05</v>
      </c>
      <c r="I54" s="3">
        <v>-0.00031280517578125</v>
      </c>
      <c r="J54" s="3">
        <v>0.003115653991699219</v>
      </c>
      <c r="K54" s="3">
        <v>-0.0009479522705078125</v>
      </c>
      <c r="L54" s="3">
        <v>0</v>
      </c>
      <c r="M54" s="3">
        <v>-0.003731727600097656</v>
      </c>
      <c r="N54" s="3">
        <v>-0.004744529724121094</v>
      </c>
      <c r="O54" s="3">
        <v>-0.007235527038574219</v>
      </c>
      <c r="P54" s="3">
        <v>0</v>
      </c>
      <c r="Q54" s="3">
        <v>-0.003936767578125</v>
      </c>
      <c r="R54" s="3">
        <v>-0.003609657287597656</v>
      </c>
      <c r="S54" s="3">
        <v>-0.006195545196533203</v>
      </c>
      <c r="T54" s="3">
        <v>-0.0052490234375</v>
      </c>
      <c r="U54" s="3">
        <v>-0.004026412963867188</v>
      </c>
      <c r="V54" s="3">
        <v>-0.007348060607910156</v>
      </c>
      <c r="W54" s="3">
        <v>-0.007740020751953125</v>
      </c>
      <c r="X54" s="3">
        <v>-0.0068359375</v>
      </c>
      <c r="Y54" s="3">
        <v>-0.006524085998535156</v>
      </c>
      <c r="Z54" s="3">
        <v>-0.006143093109130859</v>
      </c>
      <c r="AA54" s="3">
        <v>0.0008497238159179688</v>
      </c>
    </row>
    <row r="55" spans="1:27" ht="15">
      <c r="A55" s="2">
        <v>39850</v>
      </c>
      <c r="B55" s="2" t="s">
        <v>95</v>
      </c>
      <c r="C55" s="2" t="s">
        <v>57</v>
      </c>
      <c r="D55" s="3">
        <v>0.003236293792724609</v>
      </c>
      <c r="E55" s="3">
        <v>-0.0003867149353027344</v>
      </c>
      <c r="F55" s="3">
        <v>0.004969120025634766</v>
      </c>
      <c r="G55" s="3">
        <v>0.004662990570068359</v>
      </c>
      <c r="H55" s="3">
        <v>0.003839969635009766</v>
      </c>
      <c r="I55" s="3">
        <v>0.003711223602294922</v>
      </c>
      <c r="J55" s="3">
        <v>0.007111549377441406</v>
      </c>
      <c r="K55" s="3">
        <v>0.004016399383544922</v>
      </c>
      <c r="L55" s="3">
        <v>0</v>
      </c>
      <c r="M55" s="3">
        <v>0.0006885528564453125</v>
      </c>
      <c r="N55" s="3">
        <v>-0.0002002716064453125</v>
      </c>
      <c r="O55" s="3">
        <v>-0.002795219421386719</v>
      </c>
      <c r="P55" s="3">
        <v>0</v>
      </c>
      <c r="Q55" s="3">
        <v>-0.001211166381835938</v>
      </c>
      <c r="R55" s="3">
        <v>-0.00058746337890625</v>
      </c>
      <c r="S55" s="3">
        <v>-0.002847671508789062</v>
      </c>
      <c r="T55" s="3">
        <v>-0.001782417297363281</v>
      </c>
      <c r="U55" s="3">
        <v>-0.000171661376953125</v>
      </c>
      <c r="V55" s="3">
        <v>-0.002131462097167969</v>
      </c>
      <c r="W55" s="3">
        <v>-0.001976966857910156</v>
      </c>
      <c r="X55" s="3">
        <v>-6.4849853515625E-05</v>
      </c>
      <c r="Y55" s="3">
        <v>0.000492095947265625</v>
      </c>
      <c r="Z55" s="3">
        <v>-0.001134395599365234</v>
      </c>
      <c r="AA55" s="3">
        <v>0.005320549011230469</v>
      </c>
    </row>
    <row r="56" spans="1:27" ht="15">
      <c r="A56" s="2">
        <v>39855</v>
      </c>
      <c r="B56" s="2" t="s">
        <v>96</v>
      </c>
      <c r="C56" s="2" t="s">
        <v>57</v>
      </c>
      <c r="D56" s="3">
        <v>-0.006648540496826172</v>
      </c>
      <c r="E56" s="3">
        <v>-0.003590106964111328</v>
      </c>
      <c r="F56" s="3">
        <v>-0.004148960113525391</v>
      </c>
      <c r="G56" s="3">
        <v>-0.004298686981201172</v>
      </c>
      <c r="H56" s="3">
        <v>-0.004139423370361328</v>
      </c>
      <c r="I56" s="3">
        <v>-0.004102706909179688</v>
      </c>
      <c r="J56" s="3">
        <v>-0.006482124328613281</v>
      </c>
      <c r="K56" s="3">
        <v>-0.004909992218017578</v>
      </c>
      <c r="L56" s="3">
        <v>0</v>
      </c>
      <c r="M56" s="3">
        <v>-0.004892349243164062</v>
      </c>
      <c r="N56" s="3">
        <v>-0.000152587890625</v>
      </c>
      <c r="O56" s="3">
        <v>-0.003870964050292969</v>
      </c>
      <c r="P56" s="3">
        <v>0</v>
      </c>
      <c r="Q56" s="3">
        <v>-0.006847381591796875</v>
      </c>
      <c r="R56" s="3">
        <v>-0.004879951477050781</v>
      </c>
      <c r="S56" s="3">
        <v>-0.007298946380615234</v>
      </c>
      <c r="T56" s="3">
        <v>-0.00870656967163086</v>
      </c>
      <c r="U56" s="3">
        <v>-0.005751609802246094</v>
      </c>
      <c r="V56" s="3">
        <v>-0.00490570068359375</v>
      </c>
      <c r="W56" s="3">
        <v>-0.003631591796875</v>
      </c>
      <c r="X56" s="3">
        <v>0.0009860992431640625</v>
      </c>
      <c r="Y56" s="3">
        <v>0.0002336502075195312</v>
      </c>
      <c r="Z56" s="3">
        <v>-0.01040410995483398</v>
      </c>
      <c r="AA56" s="3">
        <v>-0.00560760498046875</v>
      </c>
    </row>
    <row r="57" spans="1:27" ht="15">
      <c r="A57" s="2">
        <v>39860</v>
      </c>
      <c r="B57" s="2" t="s">
        <v>97</v>
      </c>
      <c r="C57" s="2" t="s">
        <v>57</v>
      </c>
      <c r="D57" s="3">
        <v>-0.01235532760620117</v>
      </c>
      <c r="E57" s="3">
        <v>-0.01314878463745117</v>
      </c>
      <c r="F57" s="3">
        <v>-0.008954048156738281</v>
      </c>
      <c r="G57" s="3">
        <v>-0.008502483367919922</v>
      </c>
      <c r="H57" s="3">
        <v>-0.008960723876953125</v>
      </c>
      <c r="I57" s="3">
        <v>-0.009235382080078125</v>
      </c>
      <c r="J57" s="3">
        <v>-0.01015043258666992</v>
      </c>
      <c r="K57" s="3">
        <v>-0.01355838775634766</v>
      </c>
      <c r="L57" s="3">
        <v>0</v>
      </c>
      <c r="M57" s="3">
        <v>-0.01583671569824219</v>
      </c>
      <c r="N57" s="3">
        <v>-0.01056861877441406</v>
      </c>
      <c r="O57" s="3">
        <v>-0.01151084899902344</v>
      </c>
      <c r="P57" s="3">
        <v>0</v>
      </c>
      <c r="Q57" s="3">
        <v>-0.007855415344238281</v>
      </c>
      <c r="R57" s="3">
        <v>-0.00885772705078125</v>
      </c>
      <c r="S57" s="3">
        <v>-0.01055049896240234</v>
      </c>
      <c r="T57" s="3">
        <v>-0.01323556900024414</v>
      </c>
      <c r="U57" s="3">
        <v>-0.01490879058837891</v>
      </c>
      <c r="V57" s="3">
        <v>-0.01963424682617188</v>
      </c>
      <c r="W57" s="3">
        <v>-0.022430419921875</v>
      </c>
      <c r="X57" s="3">
        <v>-0.02262592315673828</v>
      </c>
      <c r="Y57" s="3">
        <v>-0.02409553527832031</v>
      </c>
      <c r="Z57" s="3">
        <v>-0.02221250534057617</v>
      </c>
      <c r="AA57" s="3">
        <v>-0.01443862915039062</v>
      </c>
    </row>
    <row r="58" spans="1:27" ht="15">
      <c r="A58" s="2">
        <v>39865</v>
      </c>
      <c r="B58" s="2" t="s">
        <v>98</v>
      </c>
      <c r="C58" s="2" t="s">
        <v>57</v>
      </c>
      <c r="D58" s="3">
        <v>-0.002876758575439453</v>
      </c>
      <c r="E58" s="3">
        <v>-0.0008664131164550781</v>
      </c>
      <c r="F58" s="3">
        <v>-0.000995635986328125</v>
      </c>
      <c r="G58" s="3">
        <v>-0.0009508132934570312</v>
      </c>
      <c r="H58" s="3">
        <v>-0.001021862030029297</v>
      </c>
      <c r="I58" s="3">
        <v>-0.0009684562683105469</v>
      </c>
      <c r="J58" s="3">
        <v>-0.002316951751708984</v>
      </c>
      <c r="K58" s="3">
        <v>-0.002627372741699219</v>
      </c>
      <c r="L58" s="3">
        <v>0</v>
      </c>
      <c r="M58" s="3">
        <v>-0.004521369934082031</v>
      </c>
      <c r="N58" s="3">
        <v>-0.000537872314453125</v>
      </c>
      <c r="O58" s="3">
        <v>-0.004148483276367188</v>
      </c>
      <c r="P58" s="3">
        <v>0</v>
      </c>
      <c r="Q58" s="3">
        <v>-0.007564544677734375</v>
      </c>
      <c r="R58" s="3">
        <v>-0.004991531372070312</v>
      </c>
      <c r="S58" s="3">
        <v>-0.006812572479248047</v>
      </c>
      <c r="T58" s="3">
        <v>-0.007742404937744141</v>
      </c>
      <c r="U58" s="3">
        <v>-0.005116462707519531</v>
      </c>
      <c r="V58" s="3">
        <v>-0.0045928955078125</v>
      </c>
      <c r="W58" s="3">
        <v>-0.003909111022949219</v>
      </c>
      <c r="X58" s="3">
        <v>-0.00030517578125</v>
      </c>
      <c r="Y58" s="3">
        <v>-0.001442909240722656</v>
      </c>
      <c r="Z58" s="3">
        <v>-0.008771419525146484</v>
      </c>
      <c r="AA58" s="3">
        <v>-0.003377914428710938</v>
      </c>
    </row>
    <row r="59" spans="1:27" ht="15">
      <c r="A59" s="2">
        <v>39870</v>
      </c>
      <c r="B59" s="2" t="s">
        <v>99</v>
      </c>
      <c r="C59" s="2" t="s">
        <v>57</v>
      </c>
      <c r="D59" s="3">
        <v>-0.0126957893371582</v>
      </c>
      <c r="E59" s="3">
        <v>-0.01325273513793945</v>
      </c>
      <c r="F59" s="3">
        <v>-0.00908803939819336</v>
      </c>
      <c r="G59" s="3">
        <v>-0.008774757385253906</v>
      </c>
      <c r="H59" s="3">
        <v>-0.008978843688964844</v>
      </c>
      <c r="I59" s="3">
        <v>-0.009065628051757812</v>
      </c>
      <c r="J59" s="3">
        <v>-0.01007986068725586</v>
      </c>
      <c r="K59" s="3">
        <v>-0.01359891891479492</v>
      </c>
      <c r="L59" s="3">
        <v>0</v>
      </c>
      <c r="M59" s="3">
        <v>-0.01809406280517578</v>
      </c>
      <c r="N59" s="3">
        <v>-0.01475620269775391</v>
      </c>
      <c r="O59" s="3">
        <v>-0.01576423645019531</v>
      </c>
      <c r="P59" s="3">
        <v>0</v>
      </c>
      <c r="Q59" s="3">
        <v>-0.01520061492919922</v>
      </c>
      <c r="R59" s="3">
        <v>-0.01526832580566406</v>
      </c>
      <c r="S59" s="3">
        <v>-0.01572179794311523</v>
      </c>
      <c r="T59" s="3">
        <v>-0.01716184616088867</v>
      </c>
      <c r="U59" s="3">
        <v>-0.0167083740234375</v>
      </c>
      <c r="V59" s="3">
        <v>-0.0203399658203125</v>
      </c>
      <c r="W59" s="3">
        <v>-0.02017593383789062</v>
      </c>
      <c r="X59" s="3">
        <v>-0.02140235900878906</v>
      </c>
      <c r="Y59" s="3">
        <v>-0.02245616912841797</v>
      </c>
      <c r="Z59" s="3">
        <v>-0.02164411544799805</v>
      </c>
      <c r="AA59" s="3">
        <v>-0.01399087905883789</v>
      </c>
    </row>
    <row r="60" spans="1:27" ht="15">
      <c r="A60" s="2">
        <v>39875</v>
      </c>
      <c r="B60" s="2" t="s">
        <v>100</v>
      </c>
      <c r="C60" s="2" t="s">
        <v>57</v>
      </c>
      <c r="D60" s="3">
        <v>-0.002843379974365234</v>
      </c>
      <c r="E60" s="3">
        <v>-0.0008435249328613281</v>
      </c>
      <c r="F60" s="3">
        <v>-0.0008897781372070312</v>
      </c>
      <c r="G60" s="3">
        <v>-0.0009226799011230469</v>
      </c>
      <c r="H60" s="3">
        <v>-0.001007556915283203</v>
      </c>
      <c r="I60" s="3">
        <v>-0.0009737014770507812</v>
      </c>
      <c r="J60" s="3">
        <v>-0.002216339111328125</v>
      </c>
      <c r="K60" s="3">
        <v>-0.002264976501464844</v>
      </c>
      <c r="L60" s="3">
        <v>0</v>
      </c>
      <c r="M60" s="3">
        <v>-0.003827095031738281</v>
      </c>
      <c r="N60" s="3">
        <v>5.7220458984375E-05</v>
      </c>
      <c r="O60" s="3">
        <v>-0.003658294677734375</v>
      </c>
      <c r="P60" s="3">
        <v>0</v>
      </c>
      <c r="Q60" s="3">
        <v>-0.006528854370117188</v>
      </c>
      <c r="R60" s="3">
        <v>-0.004292488098144531</v>
      </c>
      <c r="S60" s="3">
        <v>-0.006318092346191406</v>
      </c>
      <c r="T60" s="3">
        <v>-0.007201194763183594</v>
      </c>
      <c r="U60" s="3">
        <v>-0.004521369934082031</v>
      </c>
      <c r="V60" s="3">
        <v>-0.004012107849121094</v>
      </c>
      <c r="W60" s="3">
        <v>-0.003214836120605469</v>
      </c>
      <c r="X60" s="3">
        <v>0.00058746337890625</v>
      </c>
      <c r="Y60" s="3">
        <v>-0.0004014968872070312</v>
      </c>
      <c r="Z60" s="3">
        <v>-0.008188724517822266</v>
      </c>
      <c r="AA60" s="3">
        <v>-0.002871990203857422</v>
      </c>
    </row>
    <row r="61" spans="1:27" ht="15">
      <c r="A61" s="2">
        <v>39880</v>
      </c>
      <c r="B61" s="2" t="s">
        <v>101</v>
      </c>
      <c r="C61" s="2" t="s">
        <v>57</v>
      </c>
      <c r="D61" s="3">
        <v>-0.009643077850341797</v>
      </c>
      <c r="E61" s="3">
        <v>-0.01053953170776367</v>
      </c>
      <c r="F61" s="3">
        <v>-0.006505012512207031</v>
      </c>
      <c r="G61" s="3">
        <v>-0.006258010864257812</v>
      </c>
      <c r="H61" s="3">
        <v>-0.006610393524169922</v>
      </c>
      <c r="I61" s="3">
        <v>-0.006727218627929688</v>
      </c>
      <c r="J61" s="3">
        <v>-0.007230281829833984</v>
      </c>
      <c r="K61" s="3">
        <v>-0.01060819625854492</v>
      </c>
      <c r="L61" s="3">
        <v>0</v>
      </c>
      <c r="M61" s="3">
        <v>-0.01373863220214844</v>
      </c>
      <c r="N61" s="3">
        <v>-0.009939193725585938</v>
      </c>
      <c r="O61" s="3">
        <v>-0.01110744476318359</v>
      </c>
      <c r="P61" s="3">
        <v>0</v>
      </c>
      <c r="Q61" s="3">
        <v>-0.01070213317871094</v>
      </c>
      <c r="R61" s="3">
        <v>-0.01090049743652344</v>
      </c>
      <c r="S61" s="3">
        <v>-0.01145458221435547</v>
      </c>
      <c r="T61" s="3">
        <v>-0.01281452178955078</v>
      </c>
      <c r="U61" s="3">
        <v>-0.01270484924316406</v>
      </c>
      <c r="V61" s="3">
        <v>-0.01591777801513672</v>
      </c>
      <c r="W61" s="3">
        <v>-0.01625347137451172</v>
      </c>
      <c r="X61" s="3">
        <v>-0.01684093475341797</v>
      </c>
      <c r="Y61" s="3">
        <v>-0.01767539978027344</v>
      </c>
      <c r="Z61" s="3">
        <v>-0.01770257949829102</v>
      </c>
      <c r="AA61" s="3">
        <v>-0.01029062271118164</v>
      </c>
    </row>
    <row r="62" spans="1:27" ht="15">
      <c r="A62" s="2">
        <v>39885</v>
      </c>
      <c r="B62" s="2" t="s">
        <v>102</v>
      </c>
      <c r="C62" s="2" t="s">
        <v>57</v>
      </c>
      <c r="D62" s="3">
        <v>-0.0003843307495117188</v>
      </c>
      <c r="E62" s="3">
        <v>-0.004807472229003906</v>
      </c>
      <c r="F62" s="3">
        <v>0.001915931701660156</v>
      </c>
      <c r="G62" s="3">
        <v>0.001752853393554688</v>
      </c>
      <c r="H62" s="3">
        <v>0.0008668899536132812</v>
      </c>
      <c r="I62" s="3">
        <v>0.0006127357482910156</v>
      </c>
      <c r="J62" s="3">
        <v>0.004218578338623047</v>
      </c>
      <c r="K62" s="3">
        <v>0.0002450942993164062</v>
      </c>
      <c r="L62" s="3">
        <v>0</v>
      </c>
      <c r="M62" s="3">
        <v>-0.002819061279296875</v>
      </c>
      <c r="N62" s="3">
        <v>-0.004029273986816406</v>
      </c>
      <c r="O62" s="3">
        <v>-0.006495475769042969</v>
      </c>
      <c r="P62" s="3">
        <v>0</v>
      </c>
      <c r="Q62" s="3">
        <v>-0.003561019897460938</v>
      </c>
      <c r="R62" s="3">
        <v>-0.003216743469238281</v>
      </c>
      <c r="S62" s="3">
        <v>-0.005707740783691406</v>
      </c>
      <c r="T62" s="3">
        <v>-0.004647254943847656</v>
      </c>
      <c r="U62" s="3">
        <v>-0.003383636474609375</v>
      </c>
      <c r="V62" s="3">
        <v>-0.006435394287109375</v>
      </c>
      <c r="W62" s="3">
        <v>-0.006640434265136719</v>
      </c>
      <c r="X62" s="3">
        <v>-0.005562782287597656</v>
      </c>
      <c r="Y62" s="3">
        <v>-0.005133628845214844</v>
      </c>
      <c r="Z62" s="3">
        <v>-0.004996776580810547</v>
      </c>
      <c r="AA62" s="3">
        <v>0.001927852630615234</v>
      </c>
    </row>
    <row r="63" spans="1:27" ht="15">
      <c r="A63" s="2">
        <v>39890</v>
      </c>
      <c r="B63" s="2" t="s">
        <v>103</v>
      </c>
      <c r="C63" s="2" t="s">
        <v>57</v>
      </c>
      <c r="D63" s="3">
        <v>-0.0258326530456543</v>
      </c>
      <c r="E63" s="3">
        <v>-0.02714252471923828</v>
      </c>
      <c r="F63" s="3">
        <v>-0.02057600021362305</v>
      </c>
      <c r="G63" s="3">
        <v>-0.01938390731811523</v>
      </c>
      <c r="H63" s="3">
        <v>-0.0196833610534668</v>
      </c>
      <c r="I63" s="3">
        <v>-0.02044534683227539</v>
      </c>
      <c r="J63" s="3">
        <v>-0.0215144157409668</v>
      </c>
      <c r="K63" s="3">
        <v>-0.02734756469726562</v>
      </c>
      <c r="L63" s="3">
        <v>0</v>
      </c>
      <c r="M63" s="3">
        <v>-0.03008270263671875</v>
      </c>
      <c r="N63" s="3">
        <v>-0.02112674713134766</v>
      </c>
      <c r="O63" s="3">
        <v>-0.01903533935546875</v>
      </c>
      <c r="P63" s="3">
        <v>0</v>
      </c>
      <c r="Q63" s="3">
        <v>-0.01520252227783203</v>
      </c>
      <c r="R63" s="3">
        <v>-0.016937255859375</v>
      </c>
      <c r="S63" s="3">
        <v>-0.02104711532592773</v>
      </c>
      <c r="T63" s="3">
        <v>-0.02201080322265625</v>
      </c>
      <c r="U63" s="3">
        <v>-0.02515983581542969</v>
      </c>
      <c r="V63" s="3">
        <v>-0.03487205505371094</v>
      </c>
      <c r="W63" s="3">
        <v>-0.04034805297851562</v>
      </c>
      <c r="X63" s="3">
        <v>-0.04646873474121094</v>
      </c>
      <c r="Y63" s="3">
        <v>-0.05034923553466797</v>
      </c>
      <c r="Z63" s="3">
        <v>-0.04224395751953125</v>
      </c>
      <c r="AA63" s="3">
        <v>-0.03306007385253906</v>
      </c>
    </row>
    <row r="64" spans="1:27" ht="15">
      <c r="A64" s="2">
        <v>39891</v>
      </c>
      <c r="B64" s="2" t="s">
        <v>104</v>
      </c>
      <c r="C64" s="2" t="s">
        <v>57</v>
      </c>
      <c r="D64" s="3">
        <v>-0.0006895065307617188</v>
      </c>
      <c r="E64" s="3">
        <v>0.001141071319580078</v>
      </c>
      <c r="F64" s="3">
        <v>0.0008039474487304688</v>
      </c>
      <c r="G64" s="3">
        <v>0.0008697509765625</v>
      </c>
      <c r="H64" s="3">
        <v>0.0007748603820800781</v>
      </c>
      <c r="I64" s="3">
        <v>0.000881195068359375</v>
      </c>
      <c r="J64" s="3">
        <v>-3.767013549804688E-05</v>
      </c>
      <c r="K64" s="3">
        <v>-0.00020599365234375</v>
      </c>
      <c r="L64" s="3">
        <v>0</v>
      </c>
      <c r="M64" s="3">
        <v>-0.001690864562988281</v>
      </c>
      <c r="N64" s="3">
        <v>0.0025634765625</v>
      </c>
      <c r="O64" s="3">
        <v>-0.0008821487426757812</v>
      </c>
      <c r="P64" s="3">
        <v>0</v>
      </c>
      <c r="Q64" s="3">
        <v>-0.004436492919921875</v>
      </c>
      <c r="R64" s="3">
        <v>-0.001384735107421875</v>
      </c>
      <c r="S64" s="3">
        <v>-0.003435134887695312</v>
      </c>
      <c r="T64" s="3">
        <v>-0.004609107971191406</v>
      </c>
      <c r="U64" s="3">
        <v>-0.002093315124511719</v>
      </c>
      <c r="V64" s="3">
        <v>-0.001615524291992188</v>
      </c>
      <c r="W64" s="3">
        <v>-0.00119781494140625</v>
      </c>
      <c r="X64" s="3">
        <v>0.002168655395507812</v>
      </c>
      <c r="Y64" s="3">
        <v>0.0010528564453125</v>
      </c>
      <c r="Z64" s="3">
        <v>-0.0064849853515625</v>
      </c>
      <c r="AA64" s="3">
        <v>-0.001180648803710938</v>
      </c>
    </row>
    <row r="65" spans="1:27" ht="15">
      <c r="A65" s="2">
        <v>39900</v>
      </c>
      <c r="B65" s="2" t="s">
        <v>105</v>
      </c>
      <c r="C65" s="2" t="s">
        <v>57</v>
      </c>
      <c r="D65" s="3">
        <v>-0.0005550384521484375</v>
      </c>
      <c r="E65" s="3">
        <v>0.001271247863769531</v>
      </c>
      <c r="F65" s="3">
        <v>0.000919342041015625</v>
      </c>
      <c r="G65" s="3">
        <v>0.0009813308715820312</v>
      </c>
      <c r="H65" s="3">
        <v>0.0008854866027832031</v>
      </c>
      <c r="I65" s="3">
        <v>0.0009932518005371094</v>
      </c>
      <c r="J65" s="3">
        <v>9.34600830078125E-05</v>
      </c>
      <c r="K65" s="3">
        <v>-5.388259887695312E-05</v>
      </c>
      <c r="L65" s="3">
        <v>0</v>
      </c>
      <c r="M65" s="3">
        <v>-0.001574516296386719</v>
      </c>
      <c r="N65" s="3">
        <v>0.002634048461914062</v>
      </c>
      <c r="O65" s="3">
        <v>-0.0008802413940429688</v>
      </c>
      <c r="P65" s="3">
        <v>0</v>
      </c>
      <c r="Q65" s="3">
        <v>-0.004302024841308594</v>
      </c>
      <c r="R65" s="3">
        <v>-0.001399040222167969</v>
      </c>
      <c r="S65" s="3">
        <v>-0.003422737121582031</v>
      </c>
      <c r="T65" s="3">
        <v>-0.004552364349365234</v>
      </c>
      <c r="U65" s="3">
        <v>-0.002043724060058594</v>
      </c>
      <c r="V65" s="3">
        <v>-0.001557350158691406</v>
      </c>
      <c r="W65" s="3">
        <v>-0.001070976257324219</v>
      </c>
      <c r="X65" s="3">
        <v>0.002369880676269531</v>
      </c>
      <c r="Y65" s="3">
        <v>0.001276969909667969</v>
      </c>
      <c r="Z65" s="3">
        <v>-0.006305694580078125</v>
      </c>
      <c r="AA65" s="3">
        <v>-0.001012802124023438</v>
      </c>
    </row>
    <row r="66" spans="1:27" ht="15">
      <c r="A66" s="2">
        <v>39905</v>
      </c>
      <c r="B66" s="2" t="s">
        <v>106</v>
      </c>
      <c r="C66" s="2" t="s">
        <v>57</v>
      </c>
      <c r="D66" s="3">
        <v>-0.0028228759765625</v>
      </c>
      <c r="E66" s="3">
        <v>-0.0008225440979003906</v>
      </c>
      <c r="F66" s="3">
        <v>-0.0008730888366699219</v>
      </c>
      <c r="G66" s="3">
        <v>-0.0009074211120605469</v>
      </c>
      <c r="H66" s="3">
        <v>-0.0009922981262207031</v>
      </c>
      <c r="I66" s="3">
        <v>-0.0009579658508300781</v>
      </c>
      <c r="J66" s="3">
        <v>-0.002198219299316406</v>
      </c>
      <c r="K66" s="3">
        <v>-0.002240657806396484</v>
      </c>
      <c r="L66" s="3">
        <v>0</v>
      </c>
      <c r="M66" s="3">
        <v>-0.003795623779296875</v>
      </c>
      <c r="N66" s="3">
        <v>9.059906005859375E-05</v>
      </c>
      <c r="O66" s="3">
        <v>-0.003625869750976562</v>
      </c>
      <c r="P66" s="3">
        <v>0</v>
      </c>
      <c r="Q66" s="3">
        <v>-0.006509780883789062</v>
      </c>
      <c r="R66" s="3">
        <v>-0.004274368286132812</v>
      </c>
      <c r="S66" s="3">
        <v>-0.006301403045654297</v>
      </c>
      <c r="T66" s="3">
        <v>-0.007185935974121094</v>
      </c>
      <c r="U66" s="3">
        <v>-0.004505157470703125</v>
      </c>
      <c r="V66" s="3">
        <v>-0.003993034362792969</v>
      </c>
      <c r="W66" s="3">
        <v>-0.003193855285644531</v>
      </c>
      <c r="X66" s="3">
        <v>0.000614166259765625</v>
      </c>
      <c r="Y66" s="3">
        <v>-0.0003709793090820312</v>
      </c>
      <c r="Z66" s="3">
        <v>-0.008170604705810547</v>
      </c>
      <c r="AA66" s="3">
        <v>-0.002857208251953125</v>
      </c>
    </row>
    <row r="67" spans="1:27" ht="15">
      <c r="A67" s="2">
        <v>39910</v>
      </c>
      <c r="B67" s="2" t="s">
        <v>107</v>
      </c>
      <c r="C67" s="2" t="s">
        <v>57</v>
      </c>
      <c r="D67" s="3">
        <v>-0.003204822540283203</v>
      </c>
      <c r="E67" s="3">
        <v>-0.001130104064941406</v>
      </c>
      <c r="F67" s="3">
        <v>-0.001191616058349609</v>
      </c>
      <c r="G67" s="3">
        <v>-0.001201629638671875</v>
      </c>
      <c r="H67" s="3">
        <v>-0.001273155212402344</v>
      </c>
      <c r="I67" s="3">
        <v>-0.001236915588378906</v>
      </c>
      <c r="J67" s="3">
        <v>-0.002573490142822266</v>
      </c>
      <c r="K67" s="3">
        <v>-0.002675533294677734</v>
      </c>
      <c r="L67" s="3">
        <v>0</v>
      </c>
      <c r="M67" s="3">
        <v>-0.004363059997558594</v>
      </c>
      <c r="N67" s="3">
        <v>-0.000492095947265625</v>
      </c>
      <c r="O67" s="3">
        <v>-0.004209518432617188</v>
      </c>
      <c r="P67" s="3">
        <v>0</v>
      </c>
      <c r="Q67" s="3">
        <v>-0.007374763488769531</v>
      </c>
      <c r="R67" s="3">
        <v>-0.005079269409179688</v>
      </c>
      <c r="S67" s="3">
        <v>-0.007061958312988281</v>
      </c>
      <c r="T67" s="3">
        <v>-0.007947921752929688</v>
      </c>
      <c r="U67" s="3">
        <v>-0.005251884460449219</v>
      </c>
      <c r="V67" s="3">
        <v>-0.00472259521484375</v>
      </c>
      <c r="W67" s="3">
        <v>-0.003933906555175781</v>
      </c>
      <c r="X67" s="3">
        <v>-0.0001468658447265625</v>
      </c>
      <c r="Y67" s="3">
        <v>-0.00116729736328125</v>
      </c>
      <c r="Z67" s="3">
        <v>-0.008841991424560547</v>
      </c>
      <c r="AA67" s="3">
        <v>-0.003479480743408203</v>
      </c>
    </row>
    <row r="68" spans="1:27" ht="15">
      <c r="A68" s="2">
        <v>39920</v>
      </c>
      <c r="B68" s="2" t="s">
        <v>108</v>
      </c>
      <c r="C68" s="2" t="s">
        <v>57</v>
      </c>
      <c r="D68" s="3">
        <v>-0.003266811370849609</v>
      </c>
      <c r="E68" s="3">
        <v>-0.0004534721374511719</v>
      </c>
      <c r="F68" s="3">
        <v>-0.001272678375244141</v>
      </c>
      <c r="G68" s="3">
        <v>-0.001519680023193359</v>
      </c>
      <c r="H68" s="3">
        <v>-0.001474857330322266</v>
      </c>
      <c r="I68" s="3">
        <v>-0.001414299011230469</v>
      </c>
      <c r="J68" s="3">
        <v>-0.003313064575195312</v>
      </c>
      <c r="K68" s="3">
        <v>-0.001779079437255859</v>
      </c>
      <c r="L68" s="3">
        <v>0</v>
      </c>
      <c r="M68" s="3">
        <v>-0.001385688781738281</v>
      </c>
      <c r="N68" s="3">
        <v>0.003448486328125</v>
      </c>
      <c r="O68" s="3">
        <v>-0.0004253387451171875</v>
      </c>
      <c r="P68" s="3">
        <v>0</v>
      </c>
      <c r="Q68" s="3">
        <v>-0.003445625305175781</v>
      </c>
      <c r="R68" s="3">
        <v>-0.001476287841796875</v>
      </c>
      <c r="S68" s="3">
        <v>-0.003970146179199219</v>
      </c>
      <c r="T68" s="3">
        <v>-0.005356788635253906</v>
      </c>
      <c r="U68" s="3">
        <v>-0.00231170654296875</v>
      </c>
      <c r="V68" s="3">
        <v>-0.00135040283203125</v>
      </c>
      <c r="W68" s="3">
        <v>-5.91278076171875E-05</v>
      </c>
      <c r="X68" s="3">
        <v>0.004693984985351562</v>
      </c>
      <c r="Y68" s="3">
        <v>0.003991127014160156</v>
      </c>
      <c r="Z68" s="3">
        <v>-0.006902694702148438</v>
      </c>
      <c r="AA68" s="3">
        <v>-0.002248764038085938</v>
      </c>
    </row>
    <row r="69" spans="1:27" ht="15">
      <c r="A69" s="2">
        <v>39925</v>
      </c>
      <c r="B69" s="2" t="s">
        <v>109</v>
      </c>
      <c r="C69" s="2" t="s">
        <v>57</v>
      </c>
      <c r="D69" s="3">
        <v>-0.01286983489990234</v>
      </c>
      <c r="E69" s="3">
        <v>-0.01339292526245117</v>
      </c>
      <c r="F69" s="3">
        <v>-0.009237289428710938</v>
      </c>
      <c r="G69" s="3">
        <v>-0.00877523422241211</v>
      </c>
      <c r="H69" s="3">
        <v>-0.009144783020019531</v>
      </c>
      <c r="I69" s="3">
        <v>-0.009367942810058594</v>
      </c>
      <c r="J69" s="3">
        <v>-0.01114559173583984</v>
      </c>
      <c r="K69" s="3">
        <v>-0.01530313491821289</v>
      </c>
      <c r="L69" s="3">
        <v>0</v>
      </c>
      <c r="M69" s="3">
        <v>-0.01684761047363281</v>
      </c>
      <c r="N69" s="3">
        <v>-0.01217269897460938</v>
      </c>
      <c r="O69" s="3">
        <v>-0.01253318786621094</v>
      </c>
      <c r="P69" s="3">
        <v>0</v>
      </c>
      <c r="Q69" s="3">
        <v>-0.01628494262695312</v>
      </c>
      <c r="R69" s="3">
        <v>-0.01592063903808594</v>
      </c>
      <c r="S69" s="3">
        <v>-0.01377010345458984</v>
      </c>
      <c r="T69" s="3">
        <v>-0.01360607147216797</v>
      </c>
      <c r="U69" s="3">
        <v>-0.01614284515380859</v>
      </c>
      <c r="V69" s="3">
        <v>-0.01911640167236328</v>
      </c>
      <c r="W69" s="3">
        <v>-0.02093029022216797</v>
      </c>
      <c r="X69" s="3">
        <v>-0.02179813385009766</v>
      </c>
      <c r="Y69" s="3">
        <v>-0.02356910705566406</v>
      </c>
      <c r="Z69" s="3">
        <v>-0.02246570587158203</v>
      </c>
      <c r="AA69" s="3">
        <v>-0.0148463249206543</v>
      </c>
    </row>
    <row r="70" spans="1:27" ht="15">
      <c r="A70" s="2">
        <v>39930</v>
      </c>
      <c r="B70" s="2" t="s">
        <v>110</v>
      </c>
      <c r="C70" s="2" t="s">
        <v>57</v>
      </c>
      <c r="D70" s="3">
        <v>-0.007065773010253906</v>
      </c>
      <c r="E70" s="3">
        <v>-0.004949092864990234</v>
      </c>
      <c r="F70" s="3">
        <v>-0.004608631134033203</v>
      </c>
      <c r="G70" s="3">
        <v>-0.004302978515625</v>
      </c>
      <c r="H70" s="3">
        <v>-0.004353046417236328</v>
      </c>
      <c r="I70" s="3">
        <v>-0.004302978515625</v>
      </c>
      <c r="J70" s="3">
        <v>-0.006164073944091797</v>
      </c>
      <c r="K70" s="3">
        <v>-0.007241249084472656</v>
      </c>
      <c r="L70" s="3">
        <v>0</v>
      </c>
      <c r="M70" s="3">
        <v>-0.01024818420410156</v>
      </c>
      <c r="N70" s="3">
        <v>-0.006016731262207031</v>
      </c>
      <c r="O70" s="3">
        <v>-0.008957862854003906</v>
      </c>
      <c r="P70" s="3">
        <v>0</v>
      </c>
      <c r="Q70" s="3">
        <v>-0.01309490203857422</v>
      </c>
      <c r="R70" s="3">
        <v>-0.009148597717285156</v>
      </c>
      <c r="S70" s="3">
        <v>-0.01057624816894531</v>
      </c>
      <c r="T70" s="3">
        <v>-0.01172065734863281</v>
      </c>
      <c r="U70" s="3">
        <v>-0.01051235198974609</v>
      </c>
      <c r="V70" s="3">
        <v>-0.01070785522460938</v>
      </c>
      <c r="W70" s="3">
        <v>-0.009918212890625</v>
      </c>
      <c r="X70" s="3">
        <v>-0.0077667236328125</v>
      </c>
      <c r="Y70" s="3">
        <v>-0.009467124938964844</v>
      </c>
      <c r="Z70" s="3">
        <v>-0.01469612121582031</v>
      </c>
      <c r="AA70" s="3">
        <v>-0.008797168731689453</v>
      </c>
    </row>
    <row r="71" spans="1:27" ht="15">
      <c r="A71" s="2">
        <v>39940</v>
      </c>
      <c r="B71" s="2" t="s">
        <v>111</v>
      </c>
      <c r="C71" s="2" t="s">
        <v>57</v>
      </c>
      <c r="D71" s="3">
        <v>-0.008901596069335938</v>
      </c>
      <c r="E71" s="3">
        <v>-0.01242589950561523</v>
      </c>
      <c r="F71" s="3">
        <v>-0.005532741546630859</v>
      </c>
      <c r="G71" s="3">
        <v>-0.005267620086669922</v>
      </c>
      <c r="H71" s="3">
        <v>-0.006014823913574219</v>
      </c>
      <c r="I71" s="3">
        <v>-0.006356239318847656</v>
      </c>
      <c r="J71" s="3">
        <v>-0.004220485687255859</v>
      </c>
      <c r="K71" s="3">
        <v>-0.008797645568847656</v>
      </c>
      <c r="L71" s="3">
        <v>0</v>
      </c>
      <c r="M71" s="3">
        <v>-0.01103591918945312</v>
      </c>
      <c r="N71" s="3">
        <v>-0.006615638732910156</v>
      </c>
      <c r="O71" s="3">
        <v>-0.009444236755371094</v>
      </c>
      <c r="P71" s="3">
        <v>0</v>
      </c>
      <c r="Q71" s="3">
        <v>-0.0002918243408203125</v>
      </c>
      <c r="R71" s="3">
        <v>-0.0004024505615234375</v>
      </c>
      <c r="S71" s="3">
        <v>-0.005515575408935547</v>
      </c>
      <c r="T71" s="3">
        <v>-0.006058692932128906</v>
      </c>
      <c r="U71" s="3">
        <v>-0.005016326904296875</v>
      </c>
      <c r="V71" s="3">
        <v>-0.01480865478515625</v>
      </c>
      <c r="W71" s="3">
        <v>-0.01720428466796875</v>
      </c>
      <c r="X71" s="3">
        <v>-0.02086734771728516</v>
      </c>
      <c r="Y71" s="3">
        <v>-0.0226287841796875</v>
      </c>
      <c r="Z71" s="3">
        <v>-0.01968288421630859</v>
      </c>
      <c r="AA71" s="3">
        <v>-0.01177644729614258</v>
      </c>
    </row>
    <row r="72" spans="1:27" ht="15">
      <c r="A72" s="2">
        <v>39945</v>
      </c>
      <c r="B72" s="2" t="s">
        <v>112</v>
      </c>
      <c r="C72" s="2" t="s">
        <v>57</v>
      </c>
      <c r="D72" s="3">
        <v>-0.006064414978027344</v>
      </c>
      <c r="E72" s="3">
        <v>-0.003048896789550781</v>
      </c>
      <c r="F72" s="3">
        <v>-0.003636837005615234</v>
      </c>
      <c r="G72" s="3">
        <v>-0.003802776336669922</v>
      </c>
      <c r="H72" s="3">
        <v>-0.003673076629638672</v>
      </c>
      <c r="I72" s="3">
        <v>-0.003634452819824219</v>
      </c>
      <c r="J72" s="3">
        <v>-0.005947589874267578</v>
      </c>
      <c r="K72" s="3">
        <v>-0.004371166229248047</v>
      </c>
      <c r="L72" s="3">
        <v>0</v>
      </c>
      <c r="M72" s="3">
        <v>-0.0041656494140625</v>
      </c>
      <c r="N72" s="3">
        <v>0.0006303787231445312</v>
      </c>
      <c r="O72" s="3">
        <v>-0.003107070922851562</v>
      </c>
      <c r="P72" s="3">
        <v>0</v>
      </c>
      <c r="Q72" s="3">
        <v>-0.006089210510253906</v>
      </c>
      <c r="R72" s="3">
        <v>-0.004121780395507812</v>
      </c>
      <c r="S72" s="3">
        <v>-0.006571292877197266</v>
      </c>
      <c r="T72" s="3">
        <v>-0.008005142211914062</v>
      </c>
      <c r="U72" s="3">
        <v>-0.00502777099609375</v>
      </c>
      <c r="V72" s="3">
        <v>-0.004157066345214844</v>
      </c>
      <c r="W72" s="3">
        <v>-0.002882957458496094</v>
      </c>
      <c r="X72" s="3">
        <v>0.001781463623046875</v>
      </c>
      <c r="Y72" s="3">
        <v>0.001062393188476562</v>
      </c>
      <c r="Z72" s="3">
        <v>-0.009715080261230469</v>
      </c>
      <c r="AA72" s="3">
        <v>-0.004961013793945312</v>
      </c>
    </row>
    <row r="73" spans="1:27" ht="15">
      <c r="A73" s="2">
        <v>79875</v>
      </c>
      <c r="B73" s="2" t="s">
        <v>113</v>
      </c>
      <c r="C73" s="2" t="s">
        <v>57</v>
      </c>
      <c r="D73" s="3">
        <v>0</v>
      </c>
      <c r="E73" s="3">
        <v>0</v>
      </c>
      <c r="F73" s="3">
        <v>0</v>
      </c>
      <c r="G73" s="3">
        <v>0</v>
      </c>
      <c r="H73" s="3">
        <v>0</v>
      </c>
      <c r="I73" s="3">
        <v>0</v>
      </c>
      <c r="J73" s="3">
        <v>0</v>
      </c>
      <c r="K73" s="3">
        <v>0</v>
      </c>
      <c r="L73" s="3">
        <v>0</v>
      </c>
      <c r="M73" s="3">
        <v>0</v>
      </c>
      <c r="N73" s="3">
        <v>0</v>
      </c>
      <c r="O73" s="3">
        <v>0</v>
      </c>
      <c r="P73" s="3">
        <v>0</v>
      </c>
      <c r="Q73" s="3">
        <v>-0.006542205810546875</v>
      </c>
      <c r="R73" s="3">
        <v>-0.004303932189941406</v>
      </c>
      <c r="S73" s="3">
        <v>-0.006329059600830078</v>
      </c>
      <c r="T73" s="3">
        <v>-0.007211685180664062</v>
      </c>
      <c r="U73" s="3">
        <v>-0.004532814025878906</v>
      </c>
      <c r="V73" s="3">
        <v>-0.004022598266601562</v>
      </c>
      <c r="W73" s="3">
        <v>-0.003225326538085938</v>
      </c>
      <c r="X73" s="3">
        <v>0.0005769729614257812</v>
      </c>
      <c r="Y73" s="3">
        <v>-0.0004119873046875</v>
      </c>
      <c r="Z73" s="3">
        <v>-0.008197784423828125</v>
      </c>
      <c r="AA73" s="3">
        <v>-0.002880096435546875</v>
      </c>
    </row>
    <row r="74" spans="1:27" ht="15">
      <c r="A74" s="2">
        <v>29955</v>
      </c>
      <c r="B74" s="2" t="s">
        <v>114</v>
      </c>
      <c r="C74" s="2" t="s">
        <v>115</v>
      </c>
      <c r="D74" s="3">
        <v>-0.0123291015625</v>
      </c>
      <c r="E74" s="3">
        <v>-0.01209259033203125</v>
      </c>
      <c r="F74" s="3">
        <v>-0.006435871124267578</v>
      </c>
      <c r="G74" s="3">
        <v>-0.0059051513671875</v>
      </c>
      <c r="H74" s="3">
        <v>-0.006089210510253906</v>
      </c>
      <c r="I74" s="3">
        <v>-0.006336688995361328</v>
      </c>
      <c r="J74" s="3">
        <v>-0.01482534408569336</v>
      </c>
      <c r="K74" s="3">
        <v>-0.01199436187744141</v>
      </c>
      <c r="L74" s="3">
        <v>0</v>
      </c>
      <c r="M74" s="3">
        <v>-0.029541015625</v>
      </c>
      <c r="N74" s="3">
        <v>-0.01326847076416016</v>
      </c>
      <c r="O74" s="3">
        <v>-0.01255607604980469</v>
      </c>
      <c r="P74" s="3">
        <v>0</v>
      </c>
      <c r="Q74" s="3">
        <v>-0.0123748779296875</v>
      </c>
      <c r="R74" s="3">
        <v>-0.01348304748535156</v>
      </c>
      <c r="S74" s="3">
        <v>-0.01054191589355469</v>
      </c>
      <c r="T74" s="3">
        <v>-0.01221513748168945</v>
      </c>
      <c r="U74" s="3">
        <v>-0.02239227294921875</v>
      </c>
      <c r="V74" s="3">
        <v>-0.01833152770996094</v>
      </c>
      <c r="W74" s="3">
        <v>-0.03001022338867188</v>
      </c>
      <c r="X74" s="3">
        <v>-0.02822589874267578</v>
      </c>
      <c r="Y74" s="3">
        <v>-0.03065586090087891</v>
      </c>
      <c r="Z74" s="3">
        <v>-0.02171134948730469</v>
      </c>
      <c r="AA74" s="3">
        <v>-0.008677482604980469</v>
      </c>
    </row>
    <row r="75" spans="1:27" ht="15">
      <c r="A75" s="2">
        <v>29960</v>
      </c>
      <c r="B75" s="2" t="s">
        <v>116</v>
      </c>
      <c r="C75" s="2" t="s">
        <v>115</v>
      </c>
      <c r="D75" s="3">
        <v>-0.009539127349853516</v>
      </c>
      <c r="E75" s="3">
        <v>-0.009155750274658203</v>
      </c>
      <c r="F75" s="3">
        <v>-0.003102779388427734</v>
      </c>
      <c r="G75" s="3">
        <v>-0.002560615539550781</v>
      </c>
      <c r="H75" s="3">
        <v>-0.002623081207275391</v>
      </c>
      <c r="I75" s="3">
        <v>-0.002888202667236328</v>
      </c>
      <c r="J75" s="3">
        <v>-0.01285028457641602</v>
      </c>
      <c r="K75" s="3">
        <v>-0.007711410522460938</v>
      </c>
      <c r="L75" s="3">
        <v>0</v>
      </c>
      <c r="M75" s="3">
        <v>-0.02761363983154297</v>
      </c>
      <c r="N75" s="3">
        <v>-0.004610061645507812</v>
      </c>
      <c r="O75" s="3">
        <v>-0.003554344177246094</v>
      </c>
      <c r="P75" s="3">
        <v>0</v>
      </c>
      <c r="Q75" s="3">
        <v>-0.004974365234375</v>
      </c>
      <c r="R75" s="3">
        <v>-0.006517410278320312</v>
      </c>
      <c r="S75" s="3">
        <v>-0.001602649688720703</v>
      </c>
      <c r="T75" s="3">
        <v>-0.004278659820556641</v>
      </c>
      <c r="U75" s="3">
        <v>-0.01803970336914062</v>
      </c>
      <c r="V75" s="3">
        <v>-0.009190559387207031</v>
      </c>
      <c r="W75" s="3">
        <v>-0.02551651000976562</v>
      </c>
      <c r="X75" s="3">
        <v>-0.02183628082275391</v>
      </c>
      <c r="Y75" s="3">
        <v>-0.02408790588378906</v>
      </c>
      <c r="Z75" s="3">
        <v>-0.01256561279296875</v>
      </c>
      <c r="AA75" s="3">
        <v>0.002271175384521484</v>
      </c>
    </row>
    <row r="76" spans="1:27" ht="15">
      <c r="A76" s="2">
        <v>29966</v>
      </c>
      <c r="B76" s="2" t="s">
        <v>117</v>
      </c>
      <c r="C76" s="2" t="s">
        <v>115</v>
      </c>
      <c r="D76" s="3">
        <v>-0.009148120880126953</v>
      </c>
      <c r="E76" s="3">
        <v>-0.008771896362304688</v>
      </c>
      <c r="F76" s="3">
        <v>-0.002720355987548828</v>
      </c>
      <c r="G76" s="3">
        <v>-0.002184391021728516</v>
      </c>
      <c r="H76" s="3">
        <v>-0.002237319946289062</v>
      </c>
      <c r="I76" s="3">
        <v>-0.002497673034667969</v>
      </c>
      <c r="J76" s="3">
        <v>-0.01246309280395508</v>
      </c>
      <c r="K76" s="3">
        <v>-0.007180213928222656</v>
      </c>
      <c r="L76" s="3">
        <v>0</v>
      </c>
      <c r="M76" s="3">
        <v>-0.02717971801757812</v>
      </c>
      <c r="N76" s="3">
        <v>-0.004045486450195312</v>
      </c>
      <c r="O76" s="3">
        <v>-0.0030059814453125</v>
      </c>
      <c r="P76" s="3">
        <v>0</v>
      </c>
      <c r="Q76" s="3">
        <v>-0.004494667053222656</v>
      </c>
      <c r="R76" s="3">
        <v>-0.006066322326660156</v>
      </c>
      <c r="S76" s="3">
        <v>-0.001125335693359375</v>
      </c>
      <c r="T76" s="3">
        <v>-0.003829479217529297</v>
      </c>
      <c r="U76" s="3">
        <v>-0.01764869689941406</v>
      </c>
      <c r="V76" s="3">
        <v>-0.008657455444335938</v>
      </c>
      <c r="W76" s="3">
        <v>-0.02505970001220703</v>
      </c>
      <c r="X76" s="3">
        <v>-0.02130699157714844</v>
      </c>
      <c r="Y76" s="3">
        <v>-0.02351284027099609</v>
      </c>
      <c r="Z76" s="3">
        <v>-0.01200628280639648</v>
      </c>
      <c r="AA76" s="3">
        <v>0.002829551696777344</v>
      </c>
    </row>
    <row r="77" spans="1:27" ht="15">
      <c r="A77" s="2">
        <v>29975</v>
      </c>
      <c r="B77" s="2" t="s">
        <v>118</v>
      </c>
      <c r="C77" s="2" t="s">
        <v>115</v>
      </c>
      <c r="D77" s="3">
        <v>-0.01196384429931641</v>
      </c>
      <c r="E77" s="3">
        <v>-0.01153564453125</v>
      </c>
      <c r="F77" s="3">
        <v>-0.005646228790283203</v>
      </c>
      <c r="G77" s="3">
        <v>-0.005067348480224609</v>
      </c>
      <c r="H77" s="3">
        <v>-0.005204200744628906</v>
      </c>
      <c r="I77" s="3">
        <v>-0.0054779052734375</v>
      </c>
      <c r="J77" s="3">
        <v>-0.01504373550415039</v>
      </c>
      <c r="K77" s="3">
        <v>-0.01115322113037109</v>
      </c>
      <c r="L77" s="3">
        <v>0</v>
      </c>
      <c r="M77" s="3">
        <v>-0.030364990234375</v>
      </c>
      <c r="N77" s="3">
        <v>-0.01028347015380859</v>
      </c>
      <c r="O77" s="3">
        <v>-0.00920867919921875</v>
      </c>
      <c r="P77" s="3">
        <v>0</v>
      </c>
      <c r="Q77" s="3">
        <v>-0.009843826293945312</v>
      </c>
      <c r="R77" s="3">
        <v>-0.01122379302978516</v>
      </c>
      <c r="S77" s="3">
        <v>-0.007020950317382812</v>
      </c>
      <c r="T77" s="3">
        <v>-0.00917816162109375</v>
      </c>
      <c r="U77" s="3">
        <v>-0.02144622802734375</v>
      </c>
      <c r="V77" s="3">
        <v>-0.01479244232177734</v>
      </c>
      <c r="W77" s="3">
        <v>-0.02929592132568359</v>
      </c>
      <c r="X77" s="3">
        <v>-0.02653408050537109</v>
      </c>
      <c r="Y77" s="3">
        <v>-0.02904987335205078</v>
      </c>
      <c r="Z77" s="3">
        <v>-0.01831197738647461</v>
      </c>
      <c r="AA77" s="3">
        <v>-0.004110336303710938</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2023-05-09T01:02:12Z</dcterms:created>
  <dcterms:modified xsi:type="dcterms:W3CDTF">2023-05-09T01:02:15Z</dcterms:modified>
  <cp:category/>
  <cp:version/>
  <cp:contentType/>
  <cp:contentStatus/>
</cp:coreProperties>
</file>