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<sst xmlns="http://schemas.openxmlformats.org/spreadsheetml/2006/main" count="188" uniqueCount="118">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</sst>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-0.0853734016418457</v>
      </c>
      <c r="E3" s="3">
        <v>-0.07640218734741211</v>
      </c>
      <c r="F3" s="3">
        <v>-0.0707855224609375</v>
      </c>
      <c r="G3" s="3">
        <v>-0.06576871871948242</v>
      </c>
      <c r="H3" s="3">
        <v>-0.06506490707397461</v>
      </c>
      <c r="I3" s="3">
        <v>-0.06540489196777344</v>
      </c>
      <c r="J3" s="3">
        <v>-0.0741567611694336</v>
      </c>
      <c r="K3" s="3">
        <v>-0.08561372756958008</v>
      </c>
      <c r="L3" s="3">
        <v>-0.0927896499633789</v>
      </c>
      <c r="M3" s="3">
        <v>-0.08210897445678711</v>
      </c>
      <c r="N3" s="3">
        <v>-0.08165740966796875</v>
      </c>
      <c r="O3" s="3">
        <v>-0.07685995101928711</v>
      </c>
      <c r="P3" s="3">
        <v>-0.07207489013671875</v>
      </c>
      <c r="Q3" s="3">
        <v>-0.07083749771118164</v>
      </c>
      <c r="R3" s="3">
        <v>-0.0839695930480957</v>
      </c>
      <c r="S3" s="3">
        <v>-0.08273077011108398</v>
      </c>
      <c r="T3" s="3">
        <v>-0.07462406158447266</v>
      </c>
      <c r="U3" s="3">
        <v>-0.07577133178710938</v>
      </c>
      <c r="V3" s="3">
        <v>-0.08424234390258789</v>
      </c>
      <c r="W3" s="3">
        <v>-0.07289409637451172</v>
      </c>
      <c r="X3" s="3">
        <v>-0.0894784927368164</v>
      </c>
      <c r="Y3" s="3">
        <v>-0.1099929809570312</v>
      </c>
      <c r="Z3" s="3">
        <v>-0.1069660186767578</v>
      </c>
      <c r="AA3" s="3">
        <v>-0.0875396728515625</v>
      </c>
    </row>
    <row r="4" spans="1:27" ht="15">
      <c r="A4" s="2">
        <v>29600</v>
      </c>
      <c r="B4" s="2" t="s">
        <v>42</v>
      </c>
      <c r="C4" s="2" t="s">
        <v>41</v>
      </c>
      <c r="D4" s="3">
        <v>-4.76837158203125E-07</v>
      </c>
      <c r="E4" s="3">
        <v>0</v>
      </c>
      <c r="F4" s="3">
        <v>0</v>
      </c>
      <c r="G4" s="3">
        <v>0</v>
      </c>
      <c r="H4" s="3">
        <v>-4.76837158203125E-07</v>
      </c>
      <c r="I4" s="3">
        <v>4.76837158203125E-07</v>
      </c>
      <c r="J4" s="3">
        <v>0</v>
      </c>
      <c r="K4" s="3">
        <v>0</v>
      </c>
      <c r="L4" s="3">
        <v>0</v>
      </c>
      <c r="M4" s="3">
        <v>0</v>
      </c>
      <c r="N4" s="3">
        <v>0</v>
      </c>
      <c r="O4" s="3">
        <v>4.76837158203125E-07</v>
      </c>
      <c r="P4" s="3">
        <v>9.5367431640625E-07</v>
      </c>
      <c r="Q4" s="3">
        <v>5.7220458984375E-06</v>
      </c>
      <c r="R4" s="3">
        <v>4.76837158203125E-06</v>
      </c>
      <c r="S4" s="3">
        <v>-4.76837158203125E-07</v>
      </c>
      <c r="T4" s="3">
        <v>-4.76837158203125E-07</v>
      </c>
      <c r="U4" s="3">
        <v>-4.76837158203125E-07</v>
      </c>
      <c r="V4" s="3">
        <v>-4.76837158203125E-07</v>
      </c>
      <c r="W4" s="3">
        <v>0</v>
      </c>
      <c r="X4" s="3">
        <v>9.5367431640625E-07</v>
      </c>
      <c r="Y4" s="3">
        <v>9.5367431640625E-07</v>
      </c>
      <c r="Z4" s="3">
        <v>9.5367431640625E-07</v>
      </c>
      <c r="AA4" s="3">
        <v>0</v>
      </c>
    </row>
    <row r="5" spans="1:27" ht="15">
      <c r="A5" s="2">
        <v>29602</v>
      </c>
      <c r="B5" s="2" t="s">
        <v>43</v>
      </c>
      <c r="C5" s="2" t="s">
        <v>41</v>
      </c>
      <c r="D5" s="3">
        <v>-4.76837158203125E-07</v>
      </c>
      <c r="E5" s="3">
        <v>0</v>
      </c>
      <c r="F5" s="3">
        <v>0</v>
      </c>
      <c r="G5" s="3">
        <v>0</v>
      </c>
      <c r="H5" s="3">
        <v>-4.76837158203125E-07</v>
      </c>
      <c r="I5" s="3">
        <v>4.76837158203125E-07</v>
      </c>
      <c r="J5" s="3">
        <v>0</v>
      </c>
      <c r="K5" s="3">
        <v>0</v>
      </c>
      <c r="L5" s="3">
        <v>0</v>
      </c>
      <c r="M5" s="3">
        <v>0</v>
      </c>
      <c r="N5" s="3">
        <v>0</v>
      </c>
      <c r="O5" s="3">
        <v>4.76837158203125E-07</v>
      </c>
      <c r="P5" s="3">
        <v>9.5367431640625E-07</v>
      </c>
      <c r="Q5" s="3">
        <v>5.7220458984375E-06</v>
      </c>
      <c r="R5" s="3">
        <v>4.76837158203125E-06</v>
      </c>
      <c r="S5" s="3">
        <v>-4.76837158203125E-07</v>
      </c>
      <c r="T5" s="3">
        <v>-4.76837158203125E-07</v>
      </c>
      <c r="U5" s="3">
        <v>-4.76837158203125E-07</v>
      </c>
      <c r="V5" s="3">
        <v>-4.76837158203125E-07</v>
      </c>
      <c r="W5" s="3">
        <v>0</v>
      </c>
      <c r="X5" s="3">
        <v>9.5367431640625E-07</v>
      </c>
      <c r="Y5" s="3">
        <v>9.5367431640625E-07</v>
      </c>
      <c r="Z5" s="3">
        <v>9.5367431640625E-07</v>
      </c>
      <c r="AA5" s="3">
        <v>0</v>
      </c>
    </row>
    <row r="6" spans="1:27" ht="15">
      <c r="A6" s="2">
        <v>29604</v>
      </c>
      <c r="B6" s="2" t="s">
        <v>44</v>
      </c>
      <c r="C6" s="2" t="s">
        <v>41</v>
      </c>
      <c r="D6" s="3">
        <v>-4.76837158203125E-07</v>
      </c>
      <c r="E6" s="3">
        <v>0</v>
      </c>
      <c r="F6" s="3">
        <v>0</v>
      </c>
      <c r="G6" s="3">
        <v>0</v>
      </c>
      <c r="H6" s="3">
        <v>-4.76837158203125E-07</v>
      </c>
      <c r="I6" s="3">
        <v>4.76837158203125E-07</v>
      </c>
      <c r="J6" s="3">
        <v>0</v>
      </c>
      <c r="K6" s="3">
        <v>0</v>
      </c>
      <c r="L6" s="3">
        <v>0</v>
      </c>
      <c r="M6" s="3">
        <v>0</v>
      </c>
      <c r="N6" s="3">
        <v>0</v>
      </c>
      <c r="O6" s="3">
        <v>4.76837158203125E-07</v>
      </c>
      <c r="P6" s="3">
        <v>9.5367431640625E-07</v>
      </c>
      <c r="Q6" s="3">
        <v>5.7220458984375E-06</v>
      </c>
      <c r="R6" s="3">
        <v>4.76837158203125E-06</v>
      </c>
      <c r="S6" s="3">
        <v>-4.76837158203125E-07</v>
      </c>
      <c r="T6" s="3">
        <v>-4.76837158203125E-07</v>
      </c>
      <c r="U6" s="3">
        <v>-4.76837158203125E-07</v>
      </c>
      <c r="V6" s="3">
        <v>-4.76837158203125E-07</v>
      </c>
      <c r="W6" s="3">
        <v>0</v>
      </c>
      <c r="X6" s="3">
        <v>9.5367431640625E-07</v>
      </c>
      <c r="Y6" s="3">
        <v>9.5367431640625E-07</v>
      </c>
      <c r="Z6" s="3">
        <v>9.5367431640625E-07</v>
      </c>
      <c r="AA6" s="3">
        <v>0</v>
      </c>
    </row>
    <row r="7" spans="1:27" ht="15">
      <c r="A7" s="2">
        <v>9645</v>
      </c>
      <c r="B7" s="2" t="s">
        <v>45</v>
      </c>
      <c r="C7" s="2" t="s">
        <v>46</v>
      </c>
      <c r="D7" s="3">
        <v>-0.05430936813354492</v>
      </c>
      <c r="E7" s="3">
        <v>-0.04932260513305664</v>
      </c>
      <c r="F7" s="3">
        <v>-0.04523944854736328</v>
      </c>
      <c r="G7" s="3">
        <v>-0.0426487922668457</v>
      </c>
      <c r="H7" s="3">
        <v>-0.04120159149169922</v>
      </c>
      <c r="I7" s="3">
        <v>-0.04181909561157227</v>
      </c>
      <c r="J7" s="3">
        <v>-0.04834222793579102</v>
      </c>
      <c r="K7" s="3">
        <v>-0.05559682846069336</v>
      </c>
      <c r="L7" s="3">
        <v>-0.05498218536376953</v>
      </c>
      <c r="M7" s="3">
        <v>-0.04675483703613281</v>
      </c>
      <c r="N7" s="3">
        <v>-0.04730415344238281</v>
      </c>
      <c r="O7" s="3">
        <v>-0.04577445983886719</v>
      </c>
      <c r="P7" s="3">
        <v>-0.04445171356201172</v>
      </c>
      <c r="Q7" s="3">
        <v>-0.04504632949829102</v>
      </c>
      <c r="R7" s="3">
        <v>-0.05757617950439453</v>
      </c>
      <c r="S7" s="3">
        <v>-0.05648422241210938</v>
      </c>
      <c r="T7" s="3">
        <v>-0.04976654052734375</v>
      </c>
      <c r="U7" s="3">
        <v>-0.04906892776489258</v>
      </c>
      <c r="V7" s="3">
        <v>-0.05318307876586914</v>
      </c>
      <c r="W7" s="3">
        <v>-0.03134536743164062</v>
      </c>
      <c r="X7" s="3">
        <v>-0.04517173767089844</v>
      </c>
      <c r="Y7" s="3">
        <v>-0.05654430389404297</v>
      </c>
      <c r="Z7" s="3">
        <v>-0.05770778656005859</v>
      </c>
      <c r="AA7" s="3">
        <v>-0.04697322845458984</v>
      </c>
    </row>
    <row r="8" spans="1:27" ht="15">
      <c r="A8" s="2">
        <v>29610</v>
      </c>
      <c r="B8" s="2" t="s">
        <v>47</v>
      </c>
      <c r="C8" s="2" t="s">
        <v>46</v>
      </c>
      <c r="D8" s="3">
        <v>-0.04279899597167969</v>
      </c>
      <c r="E8" s="3">
        <v>-0.03917074203491211</v>
      </c>
      <c r="F8" s="3">
        <v>-0.03601694107055664</v>
      </c>
      <c r="G8" s="3">
        <v>-0.03385686874389648</v>
      </c>
      <c r="H8" s="3">
        <v>-0.03269767761230469</v>
      </c>
      <c r="I8" s="3">
        <v>-0.0331416130065918</v>
      </c>
      <c r="J8" s="3">
        <v>-0.03865289688110352</v>
      </c>
      <c r="K8" s="3">
        <v>-0.04455661773681641</v>
      </c>
      <c r="L8" s="3">
        <v>-0.04126310348510742</v>
      </c>
      <c r="M8" s="3">
        <v>-0.03332853317260742</v>
      </c>
      <c r="N8" s="3">
        <v>-0.03363037109375</v>
      </c>
      <c r="O8" s="3">
        <v>-0.03263711929321289</v>
      </c>
      <c r="P8" s="3">
        <v>-0.031951904296875</v>
      </c>
      <c r="Q8" s="3">
        <v>-0.03282403945922852</v>
      </c>
      <c r="R8" s="3">
        <v>-0.04513072967529297</v>
      </c>
      <c r="S8" s="3">
        <v>-0.0440363883972168</v>
      </c>
      <c r="T8" s="3">
        <v>-0.03809738159179688</v>
      </c>
      <c r="U8" s="3">
        <v>-0.03702783584594727</v>
      </c>
      <c r="V8" s="3">
        <v>-0.03992223739624023</v>
      </c>
      <c r="W8" s="3">
        <v>-0.01657581329345703</v>
      </c>
      <c r="X8" s="3">
        <v>-0.02929210662841797</v>
      </c>
      <c r="Y8" s="3">
        <v>-0.03833293914794922</v>
      </c>
      <c r="Z8" s="3">
        <v>-0.04046058654785156</v>
      </c>
      <c r="AA8" s="3">
        <v>-0.03279876708984375</v>
      </c>
    </row>
    <row r="9" spans="1:27" ht="15">
      <c r="A9" s="2">
        <v>29660</v>
      </c>
      <c r="B9" s="2" t="s">
        <v>48</v>
      </c>
      <c r="C9" s="2" t="s">
        <v>46</v>
      </c>
      <c r="D9" s="3">
        <v>-0.04262638092041016</v>
      </c>
      <c r="E9" s="3">
        <v>-0.03900861740112305</v>
      </c>
      <c r="F9" s="3">
        <v>-0.03587102890014648</v>
      </c>
      <c r="G9" s="3">
        <v>-0.03372383117675781</v>
      </c>
      <c r="H9" s="3">
        <v>-0.0325627326965332</v>
      </c>
      <c r="I9" s="3">
        <v>-0.03299903869628906</v>
      </c>
      <c r="J9" s="3">
        <v>-0.0384979248046875</v>
      </c>
      <c r="K9" s="3">
        <v>-0.04437923431396484</v>
      </c>
      <c r="L9" s="3">
        <v>-0.04110336303710938</v>
      </c>
      <c r="M9" s="3">
        <v>-0.03322553634643555</v>
      </c>
      <c r="N9" s="3">
        <v>-0.03354930877685547</v>
      </c>
      <c r="O9" s="3">
        <v>-0.03255367279052734</v>
      </c>
      <c r="P9" s="3">
        <v>-0.03186416625976562</v>
      </c>
      <c r="Q9" s="3">
        <v>-0.03274440765380859</v>
      </c>
      <c r="R9" s="3">
        <v>-0.04497241973876953</v>
      </c>
      <c r="S9" s="3">
        <v>-0.04388284683227539</v>
      </c>
      <c r="T9" s="3">
        <v>-0.03795146942138672</v>
      </c>
      <c r="U9" s="3">
        <v>-0.03687810897827148</v>
      </c>
      <c r="V9" s="3">
        <v>-0.03976011276245117</v>
      </c>
      <c r="W9" s="3">
        <v>-0.01640129089355469</v>
      </c>
      <c r="X9" s="3">
        <v>-0.02920818328857422</v>
      </c>
      <c r="Y9" s="3">
        <v>-0.03818702697753906</v>
      </c>
      <c r="Z9" s="3">
        <v>-0.04031753540039062</v>
      </c>
      <c r="AA9" s="3">
        <v>-0.03269577026367188</v>
      </c>
    </row>
    <row r="10" spans="1:27" ht="15">
      <c r="A10" s="2">
        <v>39610</v>
      </c>
      <c r="B10" s="2" t="s">
        <v>49</v>
      </c>
      <c r="C10" s="2" t="s">
        <v>46</v>
      </c>
      <c r="D10" s="3">
        <v>-0.0441126823425293</v>
      </c>
      <c r="E10" s="3">
        <v>-0.04026889801025391</v>
      </c>
      <c r="F10" s="3">
        <v>-0.03697109222412109</v>
      </c>
      <c r="G10" s="3">
        <v>-0.03475570678710938</v>
      </c>
      <c r="H10" s="3">
        <v>-0.0335536003112793</v>
      </c>
      <c r="I10" s="3">
        <v>-0.03400993347167969</v>
      </c>
      <c r="J10" s="3">
        <v>-0.03967857360839844</v>
      </c>
      <c r="K10" s="3">
        <v>-0.04578638076782227</v>
      </c>
      <c r="L10" s="3">
        <v>-0.04288625717163086</v>
      </c>
      <c r="M10" s="3">
        <v>-0.03488922119140625</v>
      </c>
      <c r="N10" s="3">
        <v>-0.03529691696166992</v>
      </c>
      <c r="O10" s="3">
        <v>-0.03425407409667969</v>
      </c>
      <c r="P10" s="3">
        <v>-0.03349065780639648</v>
      </c>
      <c r="Q10" s="3">
        <v>-0.03433561325073242</v>
      </c>
      <c r="R10" s="3">
        <v>-0.04667997360229492</v>
      </c>
      <c r="S10" s="3">
        <v>-0.04555654525756836</v>
      </c>
      <c r="T10" s="3">
        <v>-0.039520263671875</v>
      </c>
      <c r="U10" s="3">
        <v>-0.03851890563964844</v>
      </c>
      <c r="V10" s="3">
        <v>-0.0415797233581543</v>
      </c>
      <c r="W10" s="3">
        <v>-0.01842784881591797</v>
      </c>
      <c r="X10" s="3">
        <v>-0.03115081787109375</v>
      </c>
      <c r="Y10" s="3">
        <v>-0.04047298431396484</v>
      </c>
      <c r="Z10" s="3">
        <v>-0.04264545440673828</v>
      </c>
      <c r="AA10" s="3">
        <v>-0.03450107574462891</v>
      </c>
    </row>
    <row r="11" spans="1:27" ht="15">
      <c r="A11" s="2">
        <v>39625</v>
      </c>
      <c r="B11" s="2" t="s">
        <v>50</v>
      </c>
      <c r="C11" s="2" t="s">
        <v>46</v>
      </c>
      <c r="D11" s="3">
        <v>-0.04409170150756836</v>
      </c>
      <c r="E11" s="3">
        <v>-0.04025030136108398</v>
      </c>
      <c r="F11" s="3">
        <v>-0.03695344924926758</v>
      </c>
      <c r="G11" s="3">
        <v>-0.03473901748657227</v>
      </c>
      <c r="H11" s="3">
        <v>-0.03353738784790039</v>
      </c>
      <c r="I11" s="3">
        <v>-0.03399372100830078</v>
      </c>
      <c r="J11" s="3">
        <v>-0.03966093063354492</v>
      </c>
      <c r="K11" s="3">
        <v>-0.04576587677001953</v>
      </c>
      <c r="L11" s="3">
        <v>-0.0428614616394043</v>
      </c>
      <c r="M11" s="3">
        <v>-0.03486490249633789</v>
      </c>
      <c r="N11" s="3">
        <v>-0.03527212142944336</v>
      </c>
      <c r="O11" s="3">
        <v>-0.03423023223876953</v>
      </c>
      <c r="P11" s="3">
        <v>-0.03346729278564453</v>
      </c>
      <c r="Q11" s="3">
        <v>-0.03431272506713867</v>
      </c>
      <c r="R11" s="3">
        <v>-0.04665708541870117</v>
      </c>
      <c r="S11" s="3">
        <v>-0.04553365707397461</v>
      </c>
      <c r="T11" s="3">
        <v>-0.03949880599975586</v>
      </c>
      <c r="U11" s="3">
        <v>-0.03849649429321289</v>
      </c>
      <c r="V11" s="3">
        <v>-0.04155540466308594</v>
      </c>
      <c r="W11" s="3">
        <v>-0.018402099609375</v>
      </c>
      <c r="X11" s="3">
        <v>-0.03112316131591797</v>
      </c>
      <c r="Y11" s="3">
        <v>-0.04044151306152344</v>
      </c>
      <c r="Z11" s="3">
        <v>-0.04261589050292969</v>
      </c>
      <c r="AA11" s="3">
        <v>-0.03447532653808594</v>
      </c>
    </row>
    <row r="12" spans="1:27" ht="15">
      <c r="A12" s="2">
        <v>39635</v>
      </c>
      <c r="B12" s="2" t="s">
        <v>51</v>
      </c>
      <c r="C12" s="2" t="s">
        <v>46</v>
      </c>
      <c r="D12" s="3">
        <v>-0.05420064926147461</v>
      </c>
      <c r="E12" s="3">
        <v>-0.04924964904785156</v>
      </c>
      <c r="F12" s="3">
        <v>-0.0451812744140625</v>
      </c>
      <c r="G12" s="3">
        <v>-0.04263925552368164</v>
      </c>
      <c r="H12" s="3">
        <v>-0.04121923446655273</v>
      </c>
      <c r="I12" s="3">
        <v>-0.04174184799194336</v>
      </c>
      <c r="J12" s="3">
        <v>-0.04830217361450195</v>
      </c>
      <c r="K12" s="3">
        <v>-0.05550146102905273</v>
      </c>
      <c r="L12" s="3">
        <v>-0.05463981628417969</v>
      </c>
      <c r="M12" s="3">
        <v>-0.04664373397827148</v>
      </c>
      <c r="N12" s="3">
        <v>-0.04730653762817383</v>
      </c>
      <c r="O12" s="3">
        <v>-0.04599189758300781</v>
      </c>
      <c r="P12" s="3">
        <v>-0.04486083984375</v>
      </c>
      <c r="Q12" s="3">
        <v>-0.04566144943237305</v>
      </c>
      <c r="R12" s="3">
        <v>-0.05798673629760742</v>
      </c>
      <c r="S12" s="3">
        <v>-0.05681133270263672</v>
      </c>
      <c r="T12" s="3">
        <v>-0.05022621154785156</v>
      </c>
      <c r="U12" s="3">
        <v>-0.04944944381713867</v>
      </c>
      <c r="V12" s="3">
        <v>-0.05338954925537109</v>
      </c>
      <c r="W12" s="3">
        <v>-0.03110218048095703</v>
      </c>
      <c r="X12" s="3">
        <v>-0.04502201080322266</v>
      </c>
      <c r="Y12" s="3">
        <v>-0.05601310729980469</v>
      </c>
      <c r="Z12" s="3">
        <v>-0.057159423828125</v>
      </c>
      <c r="AA12" s="3">
        <v>-0.04661178588867188</v>
      </c>
    </row>
    <row r="13" spans="1:27" ht="15">
      <c r="A13" s="2">
        <v>39640</v>
      </c>
      <c r="B13" s="2" t="s">
        <v>52</v>
      </c>
      <c r="C13" s="2" t="s">
        <v>46</v>
      </c>
      <c r="D13" s="3">
        <v>-0.05275774002075195</v>
      </c>
      <c r="E13" s="3">
        <v>-0.04797697067260742</v>
      </c>
      <c r="F13" s="3">
        <v>-0.04402828216552734</v>
      </c>
      <c r="G13" s="3">
        <v>-0.04150295257568359</v>
      </c>
      <c r="H13" s="3">
        <v>-0.04010820388793945</v>
      </c>
      <c r="I13" s="3">
        <v>-0.04067134857177734</v>
      </c>
      <c r="J13" s="3">
        <v>-0.0470738410949707</v>
      </c>
      <c r="K13" s="3">
        <v>-0.05412864685058594</v>
      </c>
      <c r="L13" s="3">
        <v>-0.05304050445556641</v>
      </c>
      <c r="M13" s="3">
        <v>-0.04492759704589844</v>
      </c>
      <c r="N13" s="3">
        <v>-0.04553699493408203</v>
      </c>
      <c r="O13" s="3">
        <v>-0.04412841796875</v>
      </c>
      <c r="P13" s="3">
        <v>-0.04301595687866211</v>
      </c>
      <c r="Q13" s="3">
        <v>-0.04373359680175781</v>
      </c>
      <c r="R13" s="3">
        <v>-0.05621719360351562</v>
      </c>
      <c r="S13" s="3">
        <v>-0.05514955520629883</v>
      </c>
      <c r="T13" s="3">
        <v>-0.04846954345703125</v>
      </c>
      <c r="U13" s="3">
        <v>-0.0476984977722168</v>
      </c>
      <c r="V13" s="3">
        <v>-0.05154943466186523</v>
      </c>
      <c r="W13" s="3">
        <v>-0.02915763854980469</v>
      </c>
      <c r="X13" s="3">
        <v>-0.04278469085693359</v>
      </c>
      <c r="Y13" s="3">
        <v>-0.05370712280273438</v>
      </c>
      <c r="Z13" s="3">
        <v>-0.0550384521484375</v>
      </c>
      <c r="AA13" s="3">
        <v>-0.04484748840332031</v>
      </c>
    </row>
    <row r="14" spans="1:27" ht="15">
      <c r="A14" s="2">
        <v>39650</v>
      </c>
      <c r="B14" s="2" t="s">
        <v>53</v>
      </c>
      <c r="C14" s="2" t="s">
        <v>46</v>
      </c>
      <c r="D14" s="3">
        <v>-0.05443954467773438</v>
      </c>
      <c r="E14" s="3">
        <v>-0.04946422576904297</v>
      </c>
      <c r="F14" s="3">
        <v>-0.04544258117675781</v>
      </c>
      <c r="G14" s="3">
        <v>-0.04298305511474609</v>
      </c>
      <c r="H14" s="3">
        <v>-0.04149007797241211</v>
      </c>
      <c r="I14" s="3">
        <v>-0.04190254211425781</v>
      </c>
      <c r="J14" s="3">
        <v>-0.04844570159912109</v>
      </c>
      <c r="K14" s="3">
        <v>-0.0557103157043457</v>
      </c>
      <c r="L14" s="3">
        <v>-0.05503749847412109</v>
      </c>
      <c r="M14" s="3">
        <v>-0.04697608947753906</v>
      </c>
      <c r="N14" s="3">
        <v>-0.04770851135253906</v>
      </c>
      <c r="O14" s="3">
        <v>-0.04623603820800781</v>
      </c>
      <c r="P14" s="3">
        <v>-0.04511737823486328</v>
      </c>
      <c r="Q14" s="3">
        <v>-0.04567623138427734</v>
      </c>
      <c r="R14" s="3">
        <v>-0.05810928344726562</v>
      </c>
      <c r="S14" s="3">
        <v>-0.05689382553100586</v>
      </c>
      <c r="T14" s="3">
        <v>-0.05032873153686523</v>
      </c>
      <c r="U14" s="3">
        <v>-0.04960060119628906</v>
      </c>
      <c r="V14" s="3">
        <v>-0.05366992950439453</v>
      </c>
      <c r="W14" s="3">
        <v>-0.03151702880859375</v>
      </c>
      <c r="X14" s="3">
        <v>-0.04567623138427734</v>
      </c>
      <c r="Y14" s="3">
        <v>-0.056610107421875</v>
      </c>
      <c r="Z14" s="3">
        <v>-0.05752372741699219</v>
      </c>
      <c r="AA14" s="3">
        <v>-0.04692459106445312</v>
      </c>
    </row>
    <row r="15" spans="1:27" ht="15">
      <c r="A15" s="2">
        <v>39660</v>
      </c>
      <c r="B15" s="2" t="s">
        <v>54</v>
      </c>
      <c r="C15" s="2" t="s">
        <v>46</v>
      </c>
      <c r="D15" s="3">
        <v>-0.0438847541809082</v>
      </c>
      <c r="E15" s="3">
        <v>-0.04006099700927734</v>
      </c>
      <c r="F15" s="3">
        <v>-0.03678464889526367</v>
      </c>
      <c r="G15" s="3">
        <v>-0.03458023071289062</v>
      </c>
      <c r="H15" s="3">
        <v>-0.03337526321411133</v>
      </c>
      <c r="I15" s="3">
        <v>-0.03382539749145508</v>
      </c>
      <c r="J15" s="3">
        <v>-0.03948307037353516</v>
      </c>
      <c r="K15" s="3">
        <v>-0.04556798934936523</v>
      </c>
      <c r="L15" s="3">
        <v>-0.04262733459472656</v>
      </c>
      <c r="M15" s="3">
        <v>-0.03465700149536133</v>
      </c>
      <c r="N15" s="3">
        <v>-0.03503656387329102</v>
      </c>
      <c r="O15" s="3">
        <v>-0.03399324417114258</v>
      </c>
      <c r="P15" s="3">
        <v>-0.03322219848632812</v>
      </c>
      <c r="Q15" s="3">
        <v>-0.03405666351318359</v>
      </c>
      <c r="R15" s="3">
        <v>-0.04639339447021484</v>
      </c>
      <c r="S15" s="3">
        <v>-0.04525518417358398</v>
      </c>
      <c r="T15" s="3">
        <v>-0.03924942016601562</v>
      </c>
      <c r="U15" s="3">
        <v>-0.03825235366821289</v>
      </c>
      <c r="V15" s="3">
        <v>-0.0413055419921875</v>
      </c>
      <c r="W15" s="3">
        <v>-0.01813983917236328</v>
      </c>
      <c r="X15" s="3">
        <v>-0.03095531463623047</v>
      </c>
      <c r="Y15" s="3">
        <v>-0.04024410247802734</v>
      </c>
      <c r="Z15" s="3">
        <v>-0.04232406616210938</v>
      </c>
      <c r="AA15" s="3">
        <v>-0.03425025939941406</v>
      </c>
    </row>
    <row r="16" spans="1:27" ht="15">
      <c r="A16" s="2">
        <v>39670</v>
      </c>
      <c r="B16" s="2" t="s">
        <v>55</v>
      </c>
      <c r="C16" s="2" t="s">
        <v>46</v>
      </c>
      <c r="D16" s="3">
        <v>-0.05213356018066406</v>
      </c>
      <c r="E16" s="3">
        <v>-0.0474238395690918</v>
      </c>
      <c r="F16" s="3">
        <v>-0.04351568222045898</v>
      </c>
      <c r="G16" s="3">
        <v>-0.04100751876831055</v>
      </c>
      <c r="H16" s="3">
        <v>-0.03963327407836914</v>
      </c>
      <c r="I16" s="3">
        <v>-0.04018878936767578</v>
      </c>
      <c r="J16" s="3">
        <v>-0.04653453826904297</v>
      </c>
      <c r="K16" s="3">
        <v>-0.05351448059082031</v>
      </c>
      <c r="L16" s="3">
        <v>-0.05228710174560547</v>
      </c>
      <c r="M16" s="3">
        <v>-0.0441741943359375</v>
      </c>
      <c r="N16" s="3">
        <v>-0.0447850227355957</v>
      </c>
      <c r="O16" s="3">
        <v>-0.04340124130249023</v>
      </c>
      <c r="P16" s="3">
        <v>-0.04232549667358398</v>
      </c>
      <c r="Q16" s="3">
        <v>-0.0430445671081543</v>
      </c>
      <c r="R16" s="3">
        <v>-0.05553150177001953</v>
      </c>
      <c r="S16" s="3">
        <v>-0.05445528030395508</v>
      </c>
      <c r="T16" s="3">
        <v>-0.0478215217590332</v>
      </c>
      <c r="U16" s="3">
        <v>-0.04703426361083984</v>
      </c>
      <c r="V16" s="3">
        <v>-0.05082893371582031</v>
      </c>
      <c r="W16" s="3">
        <v>-0.02836418151855469</v>
      </c>
      <c r="X16" s="3">
        <v>-0.04192829132080078</v>
      </c>
      <c r="Y16" s="3">
        <v>-0.05272388458251953</v>
      </c>
      <c r="Z16" s="3">
        <v>-0.05412006378173828</v>
      </c>
      <c r="AA16" s="3">
        <v>-0.04408550262451172</v>
      </c>
    </row>
    <row r="17" spans="1:27" ht="15">
      <c r="A17" s="2">
        <v>29715</v>
      </c>
      <c r="B17" s="2" t="s">
        <v>56</v>
      </c>
      <c r="C17" s="2" t="s">
        <v>57</v>
      </c>
      <c r="D17" s="3">
        <v>-0.008977890014648438</v>
      </c>
      <c r="E17" s="3">
        <v>-0.007904529571533203</v>
      </c>
      <c r="F17" s="3">
        <v>-0.007582187652587891</v>
      </c>
      <c r="G17" s="3">
        <v>-0.006541252136230469</v>
      </c>
      <c r="H17" s="3">
        <v>-0.006244182586669922</v>
      </c>
      <c r="I17" s="3">
        <v>-0.006305694580078125</v>
      </c>
      <c r="J17" s="3">
        <v>-0.009140491485595703</v>
      </c>
      <c r="K17" s="3">
        <v>-0.01089763641357422</v>
      </c>
      <c r="L17" s="3">
        <v>-0.008800983428955078</v>
      </c>
      <c r="M17" s="3">
        <v>-0.007651805877685547</v>
      </c>
      <c r="N17" s="3">
        <v>-0.008060932159423828</v>
      </c>
      <c r="O17" s="3">
        <v>-0.006916522979736328</v>
      </c>
      <c r="P17" s="3">
        <v>-0.006279468536376953</v>
      </c>
      <c r="Q17" s="3">
        <v>-0.008885860443115234</v>
      </c>
      <c r="R17" s="3">
        <v>-0.00939178466796875</v>
      </c>
      <c r="S17" s="3">
        <v>-0.009143352508544922</v>
      </c>
      <c r="T17" s="3">
        <v>-0.005490303039550781</v>
      </c>
      <c r="U17" s="3">
        <v>-0.005526065826416016</v>
      </c>
      <c r="V17" s="3">
        <v>-0.007731437683105469</v>
      </c>
      <c r="W17" s="3">
        <v>0.01678085327148438</v>
      </c>
      <c r="X17" s="3">
        <v>-0.01109790802001953</v>
      </c>
      <c r="Y17" s="3">
        <v>-0.009682655334472656</v>
      </c>
      <c r="Z17" s="3">
        <v>-0.01126384735107422</v>
      </c>
      <c r="AA17" s="3">
        <v>-0.01013660430908203</v>
      </c>
    </row>
    <row r="18" spans="1:27" ht="15">
      <c r="A18" s="2">
        <v>29745</v>
      </c>
      <c r="B18" s="2" t="s">
        <v>58</v>
      </c>
      <c r="C18" s="2" t="s">
        <v>57</v>
      </c>
      <c r="D18" s="3">
        <v>-0.01090145111083984</v>
      </c>
      <c r="E18" s="3">
        <v>-0.009547710418701172</v>
      </c>
      <c r="F18" s="3">
        <v>-0.009067058563232422</v>
      </c>
      <c r="G18" s="3">
        <v>-0.007937908172607422</v>
      </c>
      <c r="H18" s="3">
        <v>-0.007576942443847656</v>
      </c>
      <c r="I18" s="3">
        <v>-0.007650375366210938</v>
      </c>
      <c r="J18" s="3">
        <v>-0.01105928421020508</v>
      </c>
      <c r="K18" s="3">
        <v>-0.01319694519042969</v>
      </c>
      <c r="L18" s="3">
        <v>-0.01153755187988281</v>
      </c>
      <c r="M18" s="3">
        <v>-0.009798049926757812</v>
      </c>
      <c r="N18" s="3">
        <v>-0.009247779846191406</v>
      </c>
      <c r="O18" s="3">
        <v>-0.008092403411865234</v>
      </c>
      <c r="P18" s="3">
        <v>-0.006581306457519531</v>
      </c>
      <c r="Q18" s="3">
        <v>-0.008830547332763672</v>
      </c>
      <c r="R18" s="3">
        <v>-0.009434700012207031</v>
      </c>
      <c r="S18" s="3">
        <v>-0.009187698364257812</v>
      </c>
      <c r="T18" s="3">
        <v>-0.005679607391357422</v>
      </c>
      <c r="U18" s="3">
        <v>-0.005820274353027344</v>
      </c>
      <c r="V18" s="3">
        <v>-0.008311748504638672</v>
      </c>
      <c r="W18" s="3">
        <v>0.01578426361083984</v>
      </c>
      <c r="X18" s="3">
        <v>-0.01215839385986328</v>
      </c>
      <c r="Y18" s="3">
        <v>-0.01088333129882812</v>
      </c>
      <c r="Z18" s="3">
        <v>-0.01224136352539062</v>
      </c>
      <c r="AA18" s="3">
        <v>-0.01083850860595703</v>
      </c>
    </row>
    <row r="19" spans="1:27" ht="15">
      <c r="A19" s="2">
        <v>29750</v>
      </c>
      <c r="B19" s="2" t="s">
        <v>59</v>
      </c>
      <c r="C19" s="2" t="s">
        <v>57</v>
      </c>
      <c r="D19" s="3">
        <v>-0.01095914840698242</v>
      </c>
      <c r="E19" s="3">
        <v>-0.00952768325805664</v>
      </c>
      <c r="F19" s="3">
        <v>-0.008949756622314453</v>
      </c>
      <c r="G19" s="3">
        <v>-0.007778644561767578</v>
      </c>
      <c r="H19" s="3">
        <v>-0.007387161254882812</v>
      </c>
      <c r="I19" s="3">
        <v>-0.007476806640625</v>
      </c>
      <c r="J19" s="3">
        <v>-0.0111842155456543</v>
      </c>
      <c r="K19" s="3">
        <v>-0.01350641250610352</v>
      </c>
      <c r="L19" s="3">
        <v>-0.01214504241943359</v>
      </c>
      <c r="M19" s="3">
        <v>-0.01022577285766602</v>
      </c>
      <c r="N19" s="3">
        <v>-0.009273052215576172</v>
      </c>
      <c r="O19" s="3">
        <v>-0.008828163146972656</v>
      </c>
      <c r="P19" s="3">
        <v>-0.007422447204589844</v>
      </c>
      <c r="Q19" s="3">
        <v>-0.009055137634277344</v>
      </c>
      <c r="R19" s="3">
        <v>-0.009944438934326172</v>
      </c>
      <c r="S19" s="3">
        <v>-0.009639263153076172</v>
      </c>
      <c r="T19" s="3">
        <v>-0.006242752075195312</v>
      </c>
      <c r="U19" s="3">
        <v>-0.006513118743896484</v>
      </c>
      <c r="V19" s="3">
        <v>-0.00896596908569336</v>
      </c>
      <c r="W19" s="3">
        <v>0.01489353179931641</v>
      </c>
      <c r="X19" s="3">
        <v>-0.01259899139404297</v>
      </c>
      <c r="Y19" s="3">
        <v>-0.01132106781005859</v>
      </c>
      <c r="Z19" s="3">
        <v>-0.01244640350341797</v>
      </c>
      <c r="AA19" s="3">
        <v>-0.01064300537109375</v>
      </c>
    </row>
    <row r="20" spans="1:27" ht="15">
      <c r="A20" s="2">
        <v>29795</v>
      </c>
      <c r="B20" s="2" t="s">
        <v>60</v>
      </c>
      <c r="C20" s="2" t="s">
        <v>57</v>
      </c>
      <c r="D20" s="3">
        <v>-0.00832366943359375</v>
      </c>
      <c r="E20" s="3">
        <v>-0.007295608520507812</v>
      </c>
      <c r="F20" s="3">
        <v>-0.007012844085693359</v>
      </c>
      <c r="G20" s="3">
        <v>-0.005999565124511719</v>
      </c>
      <c r="H20" s="3">
        <v>-0.005716323852539062</v>
      </c>
      <c r="I20" s="3">
        <v>-0.005764961242675781</v>
      </c>
      <c r="J20" s="3">
        <v>-0.00850677490234375</v>
      </c>
      <c r="K20" s="3">
        <v>-0.01018524169921875</v>
      </c>
      <c r="L20" s="3">
        <v>-0.00802755355834961</v>
      </c>
      <c r="M20" s="3">
        <v>-0.006935596466064453</v>
      </c>
      <c r="N20" s="3">
        <v>-0.007533550262451172</v>
      </c>
      <c r="O20" s="3">
        <v>-0.006502151489257812</v>
      </c>
      <c r="P20" s="3">
        <v>-0.005958080291748047</v>
      </c>
      <c r="Q20" s="3">
        <v>-0.008586883544921875</v>
      </c>
      <c r="R20" s="3">
        <v>-0.00910329818725586</v>
      </c>
      <c r="S20" s="3">
        <v>-0.008882522583007812</v>
      </c>
      <c r="T20" s="3">
        <v>-0.005213260650634766</v>
      </c>
      <c r="U20" s="3">
        <v>-0.005059242248535156</v>
      </c>
      <c r="V20" s="3">
        <v>-0.007122516632080078</v>
      </c>
      <c r="W20" s="3">
        <v>0.01758003234863281</v>
      </c>
      <c r="X20" s="3">
        <v>-0.01013660430908203</v>
      </c>
      <c r="Y20" s="3">
        <v>-0.00864410400390625</v>
      </c>
      <c r="Z20" s="3">
        <v>-0.01033592224121094</v>
      </c>
      <c r="AA20" s="3">
        <v>-0.009375572204589844</v>
      </c>
    </row>
    <row r="21" spans="1:27" ht="15">
      <c r="A21" s="2">
        <v>29845</v>
      </c>
      <c r="B21" s="2" t="s">
        <v>61</v>
      </c>
      <c r="C21" s="2" t="s">
        <v>57</v>
      </c>
      <c r="D21" s="3">
        <v>-0.003414630889892578</v>
      </c>
      <c r="E21" s="3">
        <v>-0.002999782562255859</v>
      </c>
      <c r="F21" s="3">
        <v>-0.002976417541503906</v>
      </c>
      <c r="G21" s="3">
        <v>-0.002085685729980469</v>
      </c>
      <c r="H21" s="3">
        <v>-0.001946926116943359</v>
      </c>
      <c r="I21" s="3">
        <v>-0.001873970031738281</v>
      </c>
      <c r="J21" s="3">
        <v>-0.003557682037353516</v>
      </c>
      <c r="K21" s="3">
        <v>-0.004197597503662109</v>
      </c>
      <c r="L21" s="3">
        <v>-0.001330375671386719</v>
      </c>
      <c r="M21" s="3">
        <v>-0.00119781494140625</v>
      </c>
      <c r="N21" s="3">
        <v>-0.003717422485351562</v>
      </c>
      <c r="O21" s="3">
        <v>-0.003269195556640625</v>
      </c>
      <c r="P21" s="3">
        <v>-0.00341033935546875</v>
      </c>
      <c r="Q21" s="3">
        <v>-0.006813526153564453</v>
      </c>
      <c r="R21" s="3">
        <v>-0.007123947143554688</v>
      </c>
      <c r="S21" s="3">
        <v>-0.0069732666015625</v>
      </c>
      <c r="T21" s="3">
        <v>-0.003062725067138672</v>
      </c>
      <c r="U21" s="3">
        <v>-0.001953125</v>
      </c>
      <c r="V21" s="3">
        <v>-0.002686023712158203</v>
      </c>
      <c r="W21" s="3">
        <v>0.02395915985107422</v>
      </c>
      <c r="X21" s="3">
        <v>-0.003223419189453125</v>
      </c>
      <c r="Y21" s="3">
        <v>-0.0007314682006835938</v>
      </c>
      <c r="Z21" s="3">
        <v>-0.003643989562988281</v>
      </c>
      <c r="AA21" s="3">
        <v>-0.004339218139648438</v>
      </c>
    </row>
    <row r="22" spans="1:27" ht="15">
      <c r="A22" s="2">
        <v>29895</v>
      </c>
      <c r="B22" s="2" t="s">
        <v>62</v>
      </c>
      <c r="C22" s="2" t="s">
        <v>57</v>
      </c>
      <c r="D22" s="3">
        <v>-0.002942085266113281</v>
      </c>
      <c r="E22" s="3">
        <v>-0.002353668212890625</v>
      </c>
      <c r="F22" s="3">
        <v>-0.002551555633544922</v>
      </c>
      <c r="G22" s="3">
        <v>-0.001866817474365234</v>
      </c>
      <c r="H22" s="3">
        <v>-0.001710891723632812</v>
      </c>
      <c r="I22" s="3">
        <v>-0.001763343811035156</v>
      </c>
      <c r="J22" s="3">
        <v>-0.003310680389404297</v>
      </c>
      <c r="K22" s="3">
        <v>-0.004421234130859375</v>
      </c>
      <c r="L22" s="3">
        <v>-0.001462936401367188</v>
      </c>
      <c r="M22" s="3">
        <v>-0.001326560974121094</v>
      </c>
      <c r="N22" s="3">
        <v>-0.003767967224121094</v>
      </c>
      <c r="O22" s="3">
        <v>-0.003182411193847656</v>
      </c>
      <c r="P22" s="3">
        <v>-0.003353595733642578</v>
      </c>
      <c r="Q22" s="3">
        <v>-0.007103443145751953</v>
      </c>
      <c r="R22" s="3">
        <v>-0.007567882537841797</v>
      </c>
      <c r="S22" s="3">
        <v>-0.0074005126953125</v>
      </c>
      <c r="T22" s="3">
        <v>-0.003224849700927734</v>
      </c>
      <c r="U22" s="3">
        <v>-0.001668453216552734</v>
      </c>
      <c r="V22" s="3">
        <v>-0.002107143402099609</v>
      </c>
      <c r="W22" s="3">
        <v>0.02451515197753906</v>
      </c>
      <c r="X22" s="3">
        <v>-0.001514434814453125</v>
      </c>
      <c r="Y22" s="3">
        <v>0.0005121231079101562</v>
      </c>
      <c r="Z22" s="3">
        <v>-0.002172470092773438</v>
      </c>
      <c r="AA22" s="3">
        <v>-0.002655982971191406</v>
      </c>
    </row>
    <row r="23" spans="1:27" ht="15">
      <c r="A23" s="2">
        <v>29896</v>
      </c>
      <c r="B23" s="2" t="s">
        <v>63</v>
      </c>
      <c r="C23" s="2" t="s">
        <v>57</v>
      </c>
      <c r="D23" s="3">
        <v>-0.003172874450683594</v>
      </c>
      <c r="E23" s="3">
        <v>-0.002819061279296875</v>
      </c>
      <c r="F23" s="3">
        <v>-0.002789020538330078</v>
      </c>
      <c r="G23" s="3">
        <v>-0.001870632171630859</v>
      </c>
      <c r="H23" s="3">
        <v>-0.001736640930175781</v>
      </c>
      <c r="I23" s="3">
        <v>-0.00164031982421875</v>
      </c>
      <c r="J23" s="3">
        <v>-0.003273487091064453</v>
      </c>
      <c r="K23" s="3">
        <v>-0.003759860992431641</v>
      </c>
      <c r="L23" s="3">
        <v>-0.0008635520935058594</v>
      </c>
      <c r="M23" s="3">
        <v>-0.0007891654968261719</v>
      </c>
      <c r="N23" s="3">
        <v>-0.003438472747802734</v>
      </c>
      <c r="O23" s="3">
        <v>-0.003056526184082031</v>
      </c>
      <c r="P23" s="3">
        <v>-0.00323486328125</v>
      </c>
      <c r="Q23" s="3">
        <v>-0.006615638732910156</v>
      </c>
      <c r="R23" s="3">
        <v>-0.006888866424560547</v>
      </c>
      <c r="S23" s="3">
        <v>-0.006746292114257812</v>
      </c>
      <c r="T23" s="3">
        <v>-0.002871036529541016</v>
      </c>
      <c r="U23" s="3">
        <v>-0.0017852783203125</v>
      </c>
      <c r="V23" s="3">
        <v>-0.002501487731933594</v>
      </c>
      <c r="W23" s="3">
        <v>0.0242767333984375</v>
      </c>
      <c r="X23" s="3">
        <v>-0.003067970275878906</v>
      </c>
      <c r="Y23" s="3">
        <v>-0.00042724609375</v>
      </c>
      <c r="Z23" s="3">
        <v>-0.003458976745605469</v>
      </c>
      <c r="AA23" s="3">
        <v>-0.004322052001953125</v>
      </c>
    </row>
    <row r="24" spans="1:27" ht="15">
      <c r="A24" s="2">
        <v>29905</v>
      </c>
      <c r="B24" s="2" t="s">
        <v>64</v>
      </c>
      <c r="C24" s="2" t="s">
        <v>57</v>
      </c>
      <c r="D24" s="3">
        <v>-0.004058361053466797</v>
      </c>
      <c r="E24" s="3">
        <v>-0.003278255462646484</v>
      </c>
      <c r="F24" s="3">
        <v>-0.00330352783203125</v>
      </c>
      <c r="G24" s="3">
        <v>-0.002544403076171875</v>
      </c>
      <c r="H24" s="3">
        <v>-0.002346038818359375</v>
      </c>
      <c r="I24" s="3">
        <v>-0.002434730529785156</v>
      </c>
      <c r="J24" s="3">
        <v>-0.004265308380126953</v>
      </c>
      <c r="K24" s="3">
        <v>-0.005620002746582031</v>
      </c>
      <c r="L24" s="3">
        <v>-0.002657413482666016</v>
      </c>
      <c r="M24" s="3">
        <v>-0.002674579620361328</v>
      </c>
      <c r="N24" s="3">
        <v>-0.005305290222167969</v>
      </c>
      <c r="O24" s="3">
        <v>-0.004672527313232422</v>
      </c>
      <c r="P24" s="3">
        <v>-0.004618167877197266</v>
      </c>
      <c r="Q24" s="3">
        <v>-0.008189678192138672</v>
      </c>
      <c r="R24" s="3">
        <v>-0.008891582489013672</v>
      </c>
      <c r="S24" s="3">
        <v>-0.008625984191894531</v>
      </c>
      <c r="T24" s="3">
        <v>-0.004350662231445312</v>
      </c>
      <c r="U24" s="3">
        <v>-0.002526283264160156</v>
      </c>
      <c r="V24" s="3">
        <v>-0.002758502960205078</v>
      </c>
      <c r="W24" s="3">
        <v>0.02366447448730469</v>
      </c>
      <c r="X24" s="3">
        <v>-0.001657485961914062</v>
      </c>
      <c r="Y24" s="3">
        <v>5.7220458984375E-06</v>
      </c>
      <c r="Z24" s="3">
        <v>-0.002480506896972656</v>
      </c>
      <c r="AA24" s="3">
        <v>-0.002739906311035156</v>
      </c>
    </row>
    <row r="25" spans="1:27" ht="15">
      <c r="A25" s="2">
        <v>29915</v>
      </c>
      <c r="B25" s="2" t="s">
        <v>65</v>
      </c>
      <c r="C25" s="2" t="s">
        <v>57</v>
      </c>
      <c r="D25" s="3">
        <v>-0.004097461700439453</v>
      </c>
      <c r="E25" s="3">
        <v>-0.003274917602539062</v>
      </c>
      <c r="F25" s="3">
        <v>-0.003253936767578125</v>
      </c>
      <c r="G25" s="3">
        <v>-0.002474308013916016</v>
      </c>
      <c r="H25" s="3">
        <v>-0.002242565155029297</v>
      </c>
      <c r="I25" s="3">
        <v>-0.002341270446777344</v>
      </c>
      <c r="J25" s="3">
        <v>-0.004203319549560547</v>
      </c>
      <c r="K25" s="3">
        <v>-0.005610466003417969</v>
      </c>
      <c r="L25" s="3">
        <v>-0.002355098724365234</v>
      </c>
      <c r="M25" s="3">
        <v>-0.002405166625976562</v>
      </c>
      <c r="N25" s="3">
        <v>-0.005136966705322266</v>
      </c>
      <c r="O25" s="3">
        <v>-0.004470348358154297</v>
      </c>
      <c r="P25" s="3">
        <v>-0.004143238067626953</v>
      </c>
      <c r="Q25" s="3">
        <v>-0.007404327392578125</v>
      </c>
      <c r="R25" s="3">
        <v>-0.00836801528930664</v>
      </c>
      <c r="S25" s="3">
        <v>-0.00810098648071289</v>
      </c>
      <c r="T25" s="3">
        <v>-0.003773212432861328</v>
      </c>
      <c r="U25" s="3">
        <v>-0.001735210418701172</v>
      </c>
      <c r="V25" s="3">
        <v>-0.001772880554199219</v>
      </c>
      <c r="W25" s="3">
        <v>0.02447891235351562</v>
      </c>
      <c r="X25" s="3">
        <v>4.76837158203125E-06</v>
      </c>
      <c r="Y25" s="3">
        <v>0.001392364501953125</v>
      </c>
      <c r="Z25" s="3">
        <v>-0.001105308532714844</v>
      </c>
      <c r="AA25" s="3">
        <v>-0.001478195190429688</v>
      </c>
    </row>
    <row r="26" spans="1:27" ht="15">
      <c r="A26" s="2">
        <v>29925</v>
      </c>
      <c r="B26" s="2" t="s">
        <v>66</v>
      </c>
      <c r="C26" s="2" t="s">
        <v>57</v>
      </c>
      <c r="D26" s="3">
        <v>-0.004225730895996094</v>
      </c>
      <c r="E26" s="3">
        <v>-0.003346920013427734</v>
      </c>
      <c r="F26" s="3">
        <v>-0.003282070159912109</v>
      </c>
      <c r="G26" s="3">
        <v>-0.002483844757080078</v>
      </c>
      <c r="H26" s="3">
        <v>-0.002233982086181641</v>
      </c>
      <c r="I26" s="3">
        <v>-0.002341747283935547</v>
      </c>
      <c r="J26" s="3">
        <v>-0.004258632659912109</v>
      </c>
      <c r="K26" s="3">
        <v>-0.005721092224121094</v>
      </c>
      <c r="L26" s="3">
        <v>-0.002329826354980469</v>
      </c>
      <c r="M26" s="3">
        <v>-0.002409934997558594</v>
      </c>
      <c r="N26" s="3">
        <v>-0.005186080932617188</v>
      </c>
      <c r="O26" s="3">
        <v>-0.004491806030273438</v>
      </c>
      <c r="P26" s="3">
        <v>-0.004016399383544922</v>
      </c>
      <c r="Q26" s="3">
        <v>-0.007128238677978516</v>
      </c>
      <c r="R26" s="3">
        <v>-0.00822305679321289</v>
      </c>
      <c r="S26" s="3">
        <v>-0.00794076919555664</v>
      </c>
      <c r="T26" s="3">
        <v>-0.003602027893066406</v>
      </c>
      <c r="U26" s="3">
        <v>-0.001436710357666016</v>
      </c>
      <c r="V26" s="3">
        <v>-0.001370429992675781</v>
      </c>
      <c r="W26" s="3">
        <v>0.02477359771728516</v>
      </c>
      <c r="X26" s="3">
        <v>0.000736236572265625</v>
      </c>
      <c r="Y26" s="3">
        <v>0.0019683837890625</v>
      </c>
      <c r="Z26" s="3">
        <v>-0.0005121231079101562</v>
      </c>
      <c r="AA26" s="3">
        <v>-0.0009059906005859375</v>
      </c>
    </row>
    <row r="27" spans="1:27" ht="15">
      <c r="A27" s="2">
        <v>29930</v>
      </c>
      <c r="B27" s="2" t="s">
        <v>67</v>
      </c>
      <c r="C27" s="2" t="s">
        <v>57</v>
      </c>
      <c r="D27" s="3">
        <v>-0.008989810943603516</v>
      </c>
      <c r="E27" s="3">
        <v>-0.007915496826171875</v>
      </c>
      <c r="F27" s="3">
        <v>-0.007592678070068359</v>
      </c>
      <c r="G27" s="3">
        <v>-0.006550788879394531</v>
      </c>
      <c r="H27" s="3">
        <v>-0.006253242492675781</v>
      </c>
      <c r="I27" s="3">
        <v>-0.006315231323242188</v>
      </c>
      <c r="J27" s="3">
        <v>-0.009151935577392578</v>
      </c>
      <c r="K27" s="3">
        <v>-0.0109100341796875</v>
      </c>
      <c r="L27" s="3">
        <v>-0.008815288543701172</v>
      </c>
      <c r="M27" s="3">
        <v>-0.007664203643798828</v>
      </c>
      <c r="N27" s="3">
        <v>-0.008069992065429688</v>
      </c>
      <c r="O27" s="3">
        <v>-0.006923675537109375</v>
      </c>
      <c r="P27" s="3">
        <v>-0.006284713745117188</v>
      </c>
      <c r="Q27" s="3">
        <v>-0.008890628814697266</v>
      </c>
      <c r="R27" s="3">
        <v>-0.009396076202392578</v>
      </c>
      <c r="S27" s="3">
        <v>-0.009147167205810547</v>
      </c>
      <c r="T27" s="3">
        <v>-0.005494594573974609</v>
      </c>
      <c r="U27" s="3">
        <v>-0.005534172058105469</v>
      </c>
      <c r="V27" s="3">
        <v>-0.007742404937744141</v>
      </c>
      <c r="W27" s="3">
        <v>0.01676654815673828</v>
      </c>
      <c r="X27" s="3">
        <v>-0.01111602783203125</v>
      </c>
      <c r="Y27" s="3">
        <v>-0.009702682495117188</v>
      </c>
      <c r="Z27" s="3">
        <v>-0.01128101348876953</v>
      </c>
      <c r="AA27" s="3">
        <v>-0.01015090942382812</v>
      </c>
    </row>
    <row r="28" spans="1:27" ht="15">
      <c r="A28" s="2">
        <v>29935</v>
      </c>
      <c r="B28" s="2" t="s">
        <v>68</v>
      </c>
      <c r="C28" s="2" t="s">
        <v>57</v>
      </c>
      <c r="D28" s="3">
        <v>-0.005028247833251953</v>
      </c>
      <c r="E28" s="3">
        <v>-0.004056453704833984</v>
      </c>
      <c r="F28" s="3">
        <v>-0.003919601440429688</v>
      </c>
      <c r="G28" s="3">
        <v>-0.003087997436523438</v>
      </c>
      <c r="H28" s="3">
        <v>-0.002817630767822266</v>
      </c>
      <c r="I28" s="3">
        <v>-0.002933025360107422</v>
      </c>
      <c r="J28" s="3">
        <v>-0.004945755004882812</v>
      </c>
      <c r="K28" s="3">
        <v>-0.006525993347167969</v>
      </c>
      <c r="L28" s="3">
        <v>-0.003121376037597656</v>
      </c>
      <c r="M28" s="3">
        <v>-0.003017425537109375</v>
      </c>
      <c r="N28" s="3">
        <v>-0.00571441650390625</v>
      </c>
      <c r="O28" s="3">
        <v>-0.005020618438720703</v>
      </c>
      <c r="P28" s="3">
        <v>-0.004555225372314453</v>
      </c>
      <c r="Q28" s="3">
        <v>-0.007630825042724609</v>
      </c>
      <c r="R28" s="3">
        <v>-0.00896453857421875</v>
      </c>
      <c r="S28" s="3">
        <v>-0.008657455444335938</v>
      </c>
      <c r="T28" s="3">
        <v>-0.004286766052246094</v>
      </c>
      <c r="U28" s="3">
        <v>-0.002165317535400391</v>
      </c>
      <c r="V28" s="3">
        <v>-0.002199649810791016</v>
      </c>
      <c r="W28" s="3">
        <v>0.02385997772216797</v>
      </c>
      <c r="X28" s="3">
        <v>6.4849853515625E-05</v>
      </c>
      <c r="Y28" s="3">
        <v>0.00103759765625</v>
      </c>
      <c r="Z28" s="3">
        <v>-0.001420974731445312</v>
      </c>
      <c r="AA28" s="3">
        <v>-0.001590728759765625</v>
      </c>
    </row>
    <row r="29" spans="1:27" ht="15">
      <c r="A29" s="2">
        <v>39705</v>
      </c>
      <c r="B29" s="2" t="s">
        <v>69</v>
      </c>
      <c r="C29" s="2" t="s">
        <v>57</v>
      </c>
      <c r="D29" s="3">
        <v>-0.005539417266845703</v>
      </c>
      <c r="E29" s="3">
        <v>-0.004539012908935547</v>
      </c>
      <c r="F29" s="3">
        <v>-0.004502296447753906</v>
      </c>
      <c r="G29" s="3">
        <v>-0.003706932067871094</v>
      </c>
      <c r="H29" s="3">
        <v>-0.003400325775146484</v>
      </c>
      <c r="I29" s="3">
        <v>-0.003502368927001953</v>
      </c>
      <c r="J29" s="3">
        <v>-0.005372524261474609</v>
      </c>
      <c r="K29" s="3">
        <v>-0.006818771362304688</v>
      </c>
      <c r="L29" s="3">
        <v>-0.0037841796875</v>
      </c>
      <c r="M29" s="3">
        <v>-0.004085540771484375</v>
      </c>
      <c r="N29" s="3">
        <v>-0.007202625274658203</v>
      </c>
      <c r="O29" s="3">
        <v>-0.006719112396240234</v>
      </c>
      <c r="P29" s="3">
        <v>-0.006463527679443359</v>
      </c>
      <c r="Q29" s="3">
        <v>-0.009495735168457031</v>
      </c>
      <c r="R29" s="3">
        <v>-0.01067209243774414</v>
      </c>
      <c r="S29" s="3">
        <v>-0.01032209396362305</v>
      </c>
      <c r="T29" s="3">
        <v>-0.005820274353027344</v>
      </c>
      <c r="U29" s="3">
        <v>-0.003535747528076172</v>
      </c>
      <c r="V29" s="3">
        <v>-0.003358840942382812</v>
      </c>
      <c r="W29" s="3">
        <v>0.02300643920898438</v>
      </c>
      <c r="X29" s="3">
        <v>-0.0009698867797851562</v>
      </c>
      <c r="Y29" s="3">
        <v>9.441375732421875E-05</v>
      </c>
      <c r="Z29" s="3">
        <v>-0.002256393432617188</v>
      </c>
      <c r="AA29" s="3">
        <v>-0.002486228942871094</v>
      </c>
    </row>
    <row r="30" spans="1:27" ht="15">
      <c r="A30" s="2">
        <v>39710</v>
      </c>
      <c r="B30" s="2" t="s">
        <v>70</v>
      </c>
      <c r="C30" s="2" t="s">
        <v>57</v>
      </c>
      <c r="D30" s="3">
        <v>-0.01088571548461914</v>
      </c>
      <c r="E30" s="3">
        <v>-0.009686470031738281</v>
      </c>
      <c r="F30" s="3">
        <v>-0.009235858917236328</v>
      </c>
      <c r="G30" s="3">
        <v>-0.008115768432617188</v>
      </c>
      <c r="H30" s="3">
        <v>-0.007750511169433594</v>
      </c>
      <c r="I30" s="3">
        <v>-0.007864952087402344</v>
      </c>
      <c r="J30" s="3">
        <v>-0.01093673706054688</v>
      </c>
      <c r="K30" s="3">
        <v>-0.01283502578735352</v>
      </c>
      <c r="L30" s="3">
        <v>-0.01108980178833008</v>
      </c>
      <c r="M30" s="3">
        <v>-0.009852409362792969</v>
      </c>
      <c r="N30" s="3">
        <v>-0.009834766387939453</v>
      </c>
      <c r="O30" s="3">
        <v>-0.008501529693603516</v>
      </c>
      <c r="P30" s="3">
        <v>-0.007671356201171875</v>
      </c>
      <c r="Q30" s="3">
        <v>-0.01020145416259766</v>
      </c>
      <c r="R30" s="3">
        <v>-0.01070737838745117</v>
      </c>
      <c r="S30" s="3">
        <v>-0.01033926010131836</v>
      </c>
      <c r="T30" s="3">
        <v>-0.006700515747070312</v>
      </c>
      <c r="U30" s="3">
        <v>-0.007252216339111328</v>
      </c>
      <c r="V30" s="3">
        <v>-0.00984334945678711</v>
      </c>
      <c r="W30" s="3">
        <v>0.01423263549804688</v>
      </c>
      <c r="X30" s="3">
        <v>-0.01411151885986328</v>
      </c>
      <c r="Y30" s="3">
        <v>-0.01288700103759766</v>
      </c>
      <c r="Z30" s="3">
        <v>-0.01409626007080078</v>
      </c>
      <c r="AA30" s="3">
        <v>-0.01253223419189453</v>
      </c>
    </row>
    <row r="31" spans="1:27" ht="15">
      <c r="A31" s="2">
        <v>39715</v>
      </c>
      <c r="B31" s="2" t="s">
        <v>71</v>
      </c>
      <c r="C31" s="2" t="s">
        <v>57</v>
      </c>
      <c r="D31" s="3">
        <v>-0.009924888610839844</v>
      </c>
      <c r="E31" s="3">
        <v>-0.008806228637695312</v>
      </c>
      <c r="F31" s="3">
        <v>-0.008435726165771484</v>
      </c>
      <c r="G31" s="3">
        <v>-0.007344722747802734</v>
      </c>
      <c r="H31" s="3">
        <v>-0.0070037841796875</v>
      </c>
      <c r="I31" s="3">
        <v>-0.007091522216796875</v>
      </c>
      <c r="J31" s="3">
        <v>-0.01004171371459961</v>
      </c>
      <c r="K31" s="3">
        <v>-0.01189708709716797</v>
      </c>
      <c r="L31" s="3">
        <v>-0.00990438461303711</v>
      </c>
      <c r="M31" s="3">
        <v>-0.00861501693725586</v>
      </c>
      <c r="N31" s="3">
        <v>-0.008635520935058594</v>
      </c>
      <c r="O31" s="3">
        <v>-0.007350444793701172</v>
      </c>
      <c r="P31" s="3">
        <v>-0.006554603576660156</v>
      </c>
      <c r="Q31" s="3">
        <v>-0.009068489074707031</v>
      </c>
      <c r="R31" s="3">
        <v>-0.009569644927978516</v>
      </c>
      <c r="S31" s="3">
        <v>-0.009261608123779297</v>
      </c>
      <c r="T31" s="3">
        <v>-0.005663394927978516</v>
      </c>
      <c r="U31" s="3">
        <v>-0.006166934967041016</v>
      </c>
      <c r="V31" s="3">
        <v>-0.008628368377685547</v>
      </c>
      <c r="W31" s="3">
        <v>0.01554012298583984</v>
      </c>
      <c r="X31" s="3">
        <v>-0.01265144348144531</v>
      </c>
      <c r="Y31" s="3">
        <v>-0.01133537292480469</v>
      </c>
      <c r="Z31" s="3">
        <v>-0.01273155212402344</v>
      </c>
      <c r="AA31" s="3">
        <v>-0.01137828826904297</v>
      </c>
    </row>
    <row r="32" spans="1:27" ht="15">
      <c r="A32" s="2">
        <v>39720</v>
      </c>
      <c r="B32" s="2" t="s">
        <v>72</v>
      </c>
      <c r="C32" s="2" t="s">
        <v>57</v>
      </c>
      <c r="D32" s="3">
        <v>-0.02688407897949219</v>
      </c>
      <c r="E32" s="3">
        <v>-0.02389955520629883</v>
      </c>
      <c r="F32" s="3">
        <v>-0.02275180816650391</v>
      </c>
      <c r="G32" s="3">
        <v>-0.02122402191162109</v>
      </c>
      <c r="H32" s="3">
        <v>-0.02028799057006836</v>
      </c>
      <c r="I32" s="3">
        <v>-0.02050113677978516</v>
      </c>
      <c r="J32" s="3">
        <v>-0.02656841278076172</v>
      </c>
      <c r="K32" s="3">
        <v>-0.03037738800048828</v>
      </c>
      <c r="L32" s="3">
        <v>-0.03156805038452148</v>
      </c>
      <c r="M32" s="3">
        <v>-0.0276646614074707</v>
      </c>
      <c r="N32" s="3">
        <v>-0.02270269393920898</v>
      </c>
      <c r="O32" s="3">
        <v>-0.01789712905883789</v>
      </c>
      <c r="P32" s="3">
        <v>-0.01362466812133789</v>
      </c>
      <c r="Q32" s="3">
        <v>-0.01430797576904297</v>
      </c>
      <c r="R32" s="3">
        <v>-0.01499176025390625</v>
      </c>
      <c r="S32" s="3">
        <v>-0.01451539993286133</v>
      </c>
      <c r="T32" s="3">
        <v>-0.01184415817260742</v>
      </c>
      <c r="U32" s="3">
        <v>-0.01439666748046875</v>
      </c>
      <c r="V32" s="3">
        <v>-0.02181863784790039</v>
      </c>
      <c r="W32" s="3">
        <v>-0.003286361694335938</v>
      </c>
      <c r="X32" s="3">
        <v>-0.03553867340087891</v>
      </c>
      <c r="Y32" s="3">
        <v>-0.03704929351806641</v>
      </c>
      <c r="Z32" s="3">
        <v>-0.03491306304931641</v>
      </c>
      <c r="AA32" s="3">
        <v>-0.03001785278320312</v>
      </c>
    </row>
    <row r="33" spans="1:27" ht="15">
      <c r="A33" s="2">
        <v>39730</v>
      </c>
      <c r="B33" s="2" t="s">
        <v>73</v>
      </c>
      <c r="C33" s="2" t="s">
        <v>57</v>
      </c>
      <c r="D33" s="3">
        <v>-0.008556365966796875</v>
      </c>
      <c r="E33" s="3">
        <v>-0.007403850555419922</v>
      </c>
      <c r="F33" s="3">
        <v>-0.007152557373046875</v>
      </c>
      <c r="G33" s="3">
        <v>-0.006349086761474609</v>
      </c>
      <c r="H33" s="3">
        <v>-0.005990982055664062</v>
      </c>
      <c r="I33" s="3">
        <v>-0.006168842315673828</v>
      </c>
      <c r="J33" s="3">
        <v>-0.008312702178955078</v>
      </c>
      <c r="K33" s="3">
        <v>-0.01009798049926758</v>
      </c>
      <c r="L33" s="3">
        <v>-0.007747650146484375</v>
      </c>
      <c r="M33" s="3">
        <v>-0.00847005844116211</v>
      </c>
      <c r="N33" s="3">
        <v>-0.01155662536621094</v>
      </c>
      <c r="O33" s="3">
        <v>-0.0108485221862793</v>
      </c>
      <c r="P33" s="3">
        <v>-0.01034355163574219</v>
      </c>
      <c r="Q33" s="3">
        <v>-0.01333379745483398</v>
      </c>
      <c r="R33" s="3">
        <v>-0.01452970504760742</v>
      </c>
      <c r="S33" s="3">
        <v>-0.01415109634399414</v>
      </c>
      <c r="T33" s="3">
        <v>-0.009510517120361328</v>
      </c>
      <c r="U33" s="3">
        <v>-0.007318019866943359</v>
      </c>
      <c r="V33" s="3">
        <v>-0.007461071014404297</v>
      </c>
      <c r="W33" s="3">
        <v>0.01874542236328125</v>
      </c>
      <c r="X33" s="3">
        <v>-0.005308151245117188</v>
      </c>
      <c r="Y33" s="3">
        <v>-0.004445075988769531</v>
      </c>
      <c r="Z33" s="3">
        <v>-0.006238937377929688</v>
      </c>
      <c r="AA33" s="3">
        <v>-0.005878448486328125</v>
      </c>
    </row>
    <row r="34" spans="1:27" ht="15">
      <c r="A34" s="2">
        <v>39735</v>
      </c>
      <c r="B34" s="2" t="s">
        <v>74</v>
      </c>
      <c r="C34" s="2" t="s">
        <v>57</v>
      </c>
      <c r="D34" s="3">
        <v>-0.009537696838378906</v>
      </c>
      <c r="E34" s="3">
        <v>-0.008624076843261719</v>
      </c>
      <c r="F34" s="3">
        <v>-0.008250713348388672</v>
      </c>
      <c r="G34" s="3">
        <v>-0.007078170776367188</v>
      </c>
      <c r="H34" s="3">
        <v>-0.006888866424560547</v>
      </c>
      <c r="I34" s="3">
        <v>-0.006824016571044922</v>
      </c>
      <c r="J34" s="3">
        <v>-0.009487152099609375</v>
      </c>
      <c r="K34" s="3">
        <v>-0.01039600372314453</v>
      </c>
      <c r="L34" s="3">
        <v>-0.007933616638183594</v>
      </c>
      <c r="M34" s="3">
        <v>-0.006697177886962891</v>
      </c>
      <c r="N34" s="3">
        <v>-0.007526874542236328</v>
      </c>
      <c r="O34" s="3">
        <v>-0.005774021148681641</v>
      </c>
      <c r="P34" s="3">
        <v>-0.004996776580810547</v>
      </c>
      <c r="Q34" s="3">
        <v>-0.007970809936523438</v>
      </c>
      <c r="R34" s="3">
        <v>-0.008192062377929688</v>
      </c>
      <c r="S34" s="3">
        <v>-0.008193016052246094</v>
      </c>
      <c r="T34" s="3">
        <v>-0.004746913909912109</v>
      </c>
      <c r="U34" s="3">
        <v>-0.004527568817138672</v>
      </c>
      <c r="V34" s="3">
        <v>-0.00711822509765625</v>
      </c>
      <c r="W34" s="3">
        <v>0.01741695404052734</v>
      </c>
      <c r="X34" s="3">
        <v>-0.01169586181640625</v>
      </c>
      <c r="Y34" s="3">
        <v>-0.01007080078125</v>
      </c>
      <c r="Z34" s="3">
        <v>-0.01224231719970703</v>
      </c>
      <c r="AA34" s="3">
        <v>-0.01197242736816406</v>
      </c>
    </row>
    <row r="35" spans="1:27" ht="15">
      <c r="A35" s="2">
        <v>39740</v>
      </c>
      <c r="B35" s="2" t="s">
        <v>75</v>
      </c>
      <c r="C35" s="2" t="s">
        <v>57</v>
      </c>
      <c r="D35" s="3">
        <v>-0.02600955963134766</v>
      </c>
      <c r="E35" s="3">
        <v>-0.02312088012695312</v>
      </c>
      <c r="F35" s="3">
        <v>-0.02199697494506836</v>
      </c>
      <c r="G35" s="3">
        <v>-0.0204920768737793</v>
      </c>
      <c r="H35" s="3">
        <v>-0.01960039138793945</v>
      </c>
      <c r="I35" s="3">
        <v>-0.01979207992553711</v>
      </c>
      <c r="J35" s="3">
        <v>-0.02569293975830078</v>
      </c>
      <c r="K35" s="3">
        <v>-0.02946853637695312</v>
      </c>
      <c r="L35" s="3">
        <v>-0.03045892715454102</v>
      </c>
      <c r="M35" s="3">
        <v>-0.02653980255126953</v>
      </c>
      <c r="N35" s="3">
        <v>-0.02173185348510742</v>
      </c>
      <c r="O35" s="3">
        <v>-0.01709127426147461</v>
      </c>
      <c r="P35" s="3">
        <v>-0.01295757293701172</v>
      </c>
      <c r="Q35" s="3">
        <v>-0.01368474960327148</v>
      </c>
      <c r="R35" s="3">
        <v>-0.01439428329467773</v>
      </c>
      <c r="S35" s="3">
        <v>-0.01394271850585938</v>
      </c>
      <c r="T35" s="3">
        <v>-0.01123809814453125</v>
      </c>
      <c r="U35" s="3">
        <v>-0.01369333267211914</v>
      </c>
      <c r="V35" s="3">
        <v>-0.02088832855224609</v>
      </c>
      <c r="W35" s="3">
        <v>-0.002133369445800781</v>
      </c>
      <c r="X35" s="3">
        <v>-0.03421974182128906</v>
      </c>
      <c r="Y35" s="3">
        <v>-0.03558921813964844</v>
      </c>
      <c r="Z35" s="3">
        <v>-0.03364849090576172</v>
      </c>
      <c r="AA35" s="3">
        <v>-0.02895545959472656</v>
      </c>
    </row>
    <row r="36" spans="1:27" ht="15">
      <c r="A36" s="2">
        <v>39750</v>
      </c>
      <c r="B36" s="2" t="s">
        <v>76</v>
      </c>
      <c r="C36" s="2" t="s">
        <v>57</v>
      </c>
      <c r="D36" s="3">
        <v>-0.002752780914306641</v>
      </c>
      <c r="E36" s="3">
        <v>-0.002080440521240234</v>
      </c>
      <c r="F36" s="3">
        <v>-0.002044677734375</v>
      </c>
      <c r="G36" s="3">
        <v>-0.001310348510742188</v>
      </c>
      <c r="H36" s="3">
        <v>-0.001237869262695312</v>
      </c>
      <c r="I36" s="3">
        <v>-0.001346588134765625</v>
      </c>
      <c r="J36" s="3">
        <v>-0.003171920776367188</v>
      </c>
      <c r="K36" s="3">
        <v>-0.004628658294677734</v>
      </c>
      <c r="L36" s="3">
        <v>-0.001798152923583984</v>
      </c>
      <c r="M36" s="3">
        <v>-0.002028942108154297</v>
      </c>
      <c r="N36" s="3">
        <v>-0.004912376403808594</v>
      </c>
      <c r="O36" s="3">
        <v>-0.004489898681640625</v>
      </c>
      <c r="P36" s="3">
        <v>-0.00482940673828125</v>
      </c>
      <c r="Q36" s="3">
        <v>-0.008933067321777344</v>
      </c>
      <c r="R36" s="3">
        <v>-0.009375572204589844</v>
      </c>
      <c r="S36" s="3">
        <v>-0.009081840515136719</v>
      </c>
      <c r="T36" s="3">
        <v>-0.004715442657470703</v>
      </c>
      <c r="U36" s="3">
        <v>-0.002792835235595703</v>
      </c>
      <c r="V36" s="3">
        <v>-0.002818584442138672</v>
      </c>
      <c r="W36" s="3">
        <v>0.02400302886962891</v>
      </c>
      <c r="X36" s="3">
        <v>-0.001543998718261719</v>
      </c>
      <c r="Y36" s="3">
        <v>0.00046539306640625</v>
      </c>
      <c r="Z36" s="3">
        <v>-0.002079963684082031</v>
      </c>
      <c r="AA36" s="3">
        <v>-0.002280235290527344</v>
      </c>
    </row>
    <row r="37" spans="1:27" ht="15">
      <c r="A37" s="2">
        <v>39755</v>
      </c>
      <c r="B37" s="2" t="s">
        <v>77</v>
      </c>
      <c r="C37" s="2" t="s">
        <v>57</v>
      </c>
      <c r="D37" s="3">
        <v>-0.01462364196777344</v>
      </c>
      <c r="E37" s="3">
        <v>-0.01286220550537109</v>
      </c>
      <c r="F37" s="3">
        <v>-0.01222419738769531</v>
      </c>
      <c r="G37" s="3">
        <v>-0.01097583770751953</v>
      </c>
      <c r="H37" s="3">
        <v>-0.01051616668701172</v>
      </c>
      <c r="I37" s="3">
        <v>-0.01059627532958984</v>
      </c>
      <c r="J37" s="3">
        <v>-0.01465988159179688</v>
      </c>
      <c r="K37" s="3">
        <v>-0.01729822158813477</v>
      </c>
      <c r="L37" s="3">
        <v>-0.01616048812866211</v>
      </c>
      <c r="M37" s="3">
        <v>-0.01350069046020508</v>
      </c>
      <c r="N37" s="3">
        <v>-0.01146221160888672</v>
      </c>
      <c r="O37" s="3">
        <v>-0.009312152862548828</v>
      </c>
      <c r="P37" s="3">
        <v>-0.006981372833251953</v>
      </c>
      <c r="Q37" s="3">
        <v>-0.008669376373291016</v>
      </c>
      <c r="R37" s="3">
        <v>-0.009220600128173828</v>
      </c>
      <c r="S37" s="3">
        <v>-0.008993148803710938</v>
      </c>
      <c r="T37" s="3">
        <v>-0.005875110626220703</v>
      </c>
      <c r="U37" s="3">
        <v>-0.006868362426757812</v>
      </c>
      <c r="V37" s="3">
        <v>-0.01079702377319336</v>
      </c>
      <c r="W37" s="3">
        <v>0.01161575317382812</v>
      </c>
      <c r="X37" s="3">
        <v>-0.01758289337158203</v>
      </c>
      <c r="Y37" s="3">
        <v>-0.0169830322265625</v>
      </c>
      <c r="Z37" s="3">
        <v>-0.01754474639892578</v>
      </c>
      <c r="AA37" s="3">
        <v>-0.01527690887451172</v>
      </c>
    </row>
    <row r="38" spans="1:27" ht="15">
      <c r="A38" s="2">
        <v>39760</v>
      </c>
      <c r="B38" s="2" t="s">
        <v>78</v>
      </c>
      <c r="C38" s="2" t="s">
        <v>57</v>
      </c>
      <c r="D38" s="3">
        <v>-0.004988193511962891</v>
      </c>
      <c r="E38" s="3">
        <v>-0.004123210906982422</v>
      </c>
      <c r="F38" s="3">
        <v>-0.003968238830566406</v>
      </c>
      <c r="G38" s="3">
        <v>-0.003179073333740234</v>
      </c>
      <c r="H38" s="3">
        <v>-0.003084182739257812</v>
      </c>
      <c r="I38" s="3">
        <v>-0.003200531005859375</v>
      </c>
      <c r="J38" s="3">
        <v>-0.005273818969726562</v>
      </c>
      <c r="K38" s="3">
        <v>-0.006974220275878906</v>
      </c>
      <c r="L38" s="3">
        <v>-0.004340171813964844</v>
      </c>
      <c r="M38" s="3">
        <v>-0.004060268402099609</v>
      </c>
      <c r="N38" s="3">
        <v>-0.006278038024902344</v>
      </c>
      <c r="O38" s="3">
        <v>-0.005365371704101562</v>
      </c>
      <c r="P38" s="3">
        <v>-0.005255699157714844</v>
      </c>
      <c r="Q38" s="3">
        <v>-0.009186267852783203</v>
      </c>
      <c r="R38" s="3">
        <v>-0.00953817367553711</v>
      </c>
      <c r="S38" s="3">
        <v>-0.009486675262451172</v>
      </c>
      <c r="T38" s="3">
        <v>-0.005102634429931641</v>
      </c>
      <c r="U38" s="3">
        <v>-0.003808021545410156</v>
      </c>
      <c r="V38" s="3">
        <v>-0.004505157470703125</v>
      </c>
      <c r="W38" s="3">
        <v>0.02150249481201172</v>
      </c>
      <c r="X38" s="3">
        <v>-0.005105018615722656</v>
      </c>
      <c r="Y38" s="3">
        <v>-0.003455162048339844</v>
      </c>
      <c r="Z38" s="3">
        <v>-0.00556182861328125</v>
      </c>
      <c r="AA38" s="3">
        <v>-0.005229949951171875</v>
      </c>
    </row>
    <row r="39" spans="1:27" ht="15">
      <c r="A39" s="2">
        <v>39765</v>
      </c>
      <c r="B39" s="2" t="s">
        <v>79</v>
      </c>
      <c r="C39" s="2" t="s">
        <v>57</v>
      </c>
      <c r="D39" s="3">
        <v>-0.006256580352783203</v>
      </c>
      <c r="E39" s="3">
        <v>-0.005211353302001953</v>
      </c>
      <c r="F39" s="3">
        <v>-0.005085945129394531</v>
      </c>
      <c r="G39" s="3">
        <v>-0.004276275634765625</v>
      </c>
      <c r="H39" s="3">
        <v>-0.003972053527832031</v>
      </c>
      <c r="I39" s="3">
        <v>-0.004050731658935547</v>
      </c>
      <c r="J39" s="3">
        <v>-0.006014823913574219</v>
      </c>
      <c r="K39" s="3">
        <v>-0.007498741149902344</v>
      </c>
      <c r="L39" s="3">
        <v>-0.004427433013916016</v>
      </c>
      <c r="M39" s="3">
        <v>-0.004763126373291016</v>
      </c>
      <c r="N39" s="3">
        <v>-0.007822036743164062</v>
      </c>
      <c r="O39" s="3">
        <v>-0.007178306579589844</v>
      </c>
      <c r="P39" s="3">
        <v>-0.006702423095703125</v>
      </c>
      <c r="Q39" s="3">
        <v>-0.009687423706054688</v>
      </c>
      <c r="R39" s="3">
        <v>-0.01091337203979492</v>
      </c>
      <c r="S39" s="3">
        <v>-0.01055002212524414</v>
      </c>
      <c r="T39" s="3">
        <v>-0.006078243255615234</v>
      </c>
      <c r="U39" s="3">
        <v>-0.003778934478759766</v>
      </c>
      <c r="V39" s="3">
        <v>-0.003713607788085938</v>
      </c>
      <c r="W39" s="3">
        <v>0.02246189117431641</v>
      </c>
      <c r="X39" s="3">
        <v>-0.001379966735839844</v>
      </c>
      <c r="Y39" s="3">
        <v>-0.0004425048828125</v>
      </c>
      <c r="Z39" s="3">
        <v>-0.002640724182128906</v>
      </c>
      <c r="AA39" s="3">
        <v>-0.002828598022460938</v>
      </c>
    </row>
    <row r="40" spans="1:27" ht="15">
      <c r="A40" s="2">
        <v>39770</v>
      </c>
      <c r="B40" s="2" t="s">
        <v>80</v>
      </c>
      <c r="C40" s="2" t="s">
        <v>57</v>
      </c>
      <c r="D40" s="3">
        <v>-0.004388332366943359</v>
      </c>
      <c r="E40" s="3">
        <v>-0.003504276275634766</v>
      </c>
      <c r="F40" s="3">
        <v>-0.003443717956542969</v>
      </c>
      <c r="G40" s="3">
        <v>-0.002632617950439453</v>
      </c>
      <c r="H40" s="3">
        <v>-0.002470493316650391</v>
      </c>
      <c r="I40" s="3">
        <v>-0.00258636474609375</v>
      </c>
      <c r="J40" s="3">
        <v>-0.004544734954833984</v>
      </c>
      <c r="K40" s="3">
        <v>-0.006053924560546875</v>
      </c>
      <c r="L40" s="3">
        <v>-0.003506660461425781</v>
      </c>
      <c r="M40" s="3">
        <v>-0.003901481628417969</v>
      </c>
      <c r="N40" s="3">
        <v>-0.007057666778564453</v>
      </c>
      <c r="O40" s="3">
        <v>-0.006663322448730469</v>
      </c>
      <c r="P40" s="3">
        <v>-0.006949901580810547</v>
      </c>
      <c r="Q40" s="3">
        <v>-0.01091480255126953</v>
      </c>
      <c r="R40" s="3">
        <v>-0.01155805587768555</v>
      </c>
      <c r="S40" s="3">
        <v>-0.01115655899047852</v>
      </c>
      <c r="T40" s="3">
        <v>-0.006705284118652344</v>
      </c>
      <c r="U40" s="3">
        <v>-0.004611492156982422</v>
      </c>
      <c r="V40" s="3">
        <v>-0.004475116729736328</v>
      </c>
      <c r="W40" s="3">
        <v>0.022369384765625</v>
      </c>
      <c r="X40" s="3">
        <v>-0.002900123596191406</v>
      </c>
      <c r="Y40" s="3">
        <v>-0.001178741455078125</v>
      </c>
      <c r="Z40" s="3">
        <v>-0.003525733947753906</v>
      </c>
      <c r="AA40" s="3">
        <v>-0.003550529479980469</v>
      </c>
    </row>
    <row r="41" spans="1:27" ht="15">
      <c r="A41" s="2">
        <v>39775</v>
      </c>
      <c r="B41" s="2" t="s">
        <v>81</v>
      </c>
      <c r="C41" s="2" t="s">
        <v>57</v>
      </c>
      <c r="D41" s="3">
        <v>-0.004067420959472656</v>
      </c>
      <c r="E41" s="3">
        <v>-0.003223419189453125</v>
      </c>
      <c r="F41" s="3">
        <v>-0.003150463104248047</v>
      </c>
      <c r="G41" s="3">
        <v>-0.002360343933105469</v>
      </c>
      <c r="H41" s="3">
        <v>-0.002223014831542969</v>
      </c>
      <c r="I41" s="3">
        <v>-0.002338409423828125</v>
      </c>
      <c r="J41" s="3">
        <v>-0.004334926605224609</v>
      </c>
      <c r="K41" s="3">
        <v>-0.005853652954101562</v>
      </c>
      <c r="L41" s="3">
        <v>-0.003273963928222656</v>
      </c>
      <c r="M41" s="3">
        <v>-0.003635406494140625</v>
      </c>
      <c r="N41" s="3">
        <v>-0.006687164306640625</v>
      </c>
      <c r="O41" s="3">
        <v>-0.006285667419433594</v>
      </c>
      <c r="P41" s="3">
        <v>-0.006600856781005859</v>
      </c>
      <c r="Q41" s="3">
        <v>-0.01066350936889648</v>
      </c>
      <c r="R41" s="3">
        <v>-0.0112614631652832</v>
      </c>
      <c r="S41" s="3">
        <v>-0.01081609725952148</v>
      </c>
      <c r="T41" s="3">
        <v>-0.006418228149414062</v>
      </c>
      <c r="U41" s="3">
        <v>-0.00437164306640625</v>
      </c>
      <c r="V41" s="3">
        <v>-0.004302501678466797</v>
      </c>
      <c r="W41" s="3">
        <v>0.02252483367919922</v>
      </c>
      <c r="X41" s="3">
        <v>-0.00284576416015625</v>
      </c>
      <c r="Y41" s="3">
        <v>-0.001078605651855469</v>
      </c>
      <c r="Z41" s="3">
        <v>-0.003432273864746094</v>
      </c>
      <c r="AA41" s="3">
        <v>-0.003435134887695312</v>
      </c>
    </row>
    <row r="42" spans="1:27" ht="15">
      <c r="A42" s="2">
        <v>39780</v>
      </c>
      <c r="B42" s="2" t="s">
        <v>82</v>
      </c>
      <c r="C42" s="2" t="s">
        <v>57</v>
      </c>
      <c r="D42" s="3">
        <v>-0.02679634094238281</v>
      </c>
      <c r="E42" s="3">
        <v>-0.02347612380981445</v>
      </c>
      <c r="F42" s="3">
        <v>-0.02270317077636719</v>
      </c>
      <c r="G42" s="3">
        <v>-0.02063751220703125</v>
      </c>
      <c r="H42" s="3">
        <v>-0.02010726928710938</v>
      </c>
      <c r="I42" s="3">
        <v>-0.02020835876464844</v>
      </c>
      <c r="J42" s="3">
        <v>-0.02574539184570312</v>
      </c>
      <c r="K42" s="3">
        <v>-0.02892255783081055</v>
      </c>
      <c r="L42" s="3">
        <v>-0.02887964248657227</v>
      </c>
      <c r="M42" s="3">
        <v>-0.02475881576538086</v>
      </c>
      <c r="N42" s="3">
        <v>-0.020050048828125</v>
      </c>
      <c r="O42" s="3">
        <v>-0.01457118988037109</v>
      </c>
      <c r="P42" s="3">
        <v>-0.01046323776245117</v>
      </c>
      <c r="Q42" s="3">
        <v>-0.01155328750610352</v>
      </c>
      <c r="R42" s="3">
        <v>-0.0117335319519043</v>
      </c>
      <c r="S42" s="3">
        <v>-0.01128244400024414</v>
      </c>
      <c r="T42" s="3">
        <v>-0.008644580841064453</v>
      </c>
      <c r="U42" s="3">
        <v>-0.01157236099243164</v>
      </c>
      <c r="V42" s="3">
        <v>-0.01907682418823242</v>
      </c>
      <c r="W42" s="3">
        <v>-0.001596450805664062</v>
      </c>
      <c r="X42" s="3">
        <v>-0.03420925140380859</v>
      </c>
      <c r="Y42" s="3">
        <v>-0.03599834442138672</v>
      </c>
      <c r="Z42" s="3">
        <v>-0.03485679626464844</v>
      </c>
      <c r="AA42" s="3">
        <v>-0.02994823455810547</v>
      </c>
    </row>
    <row r="43" spans="1:27" ht="15">
      <c r="A43" s="2">
        <v>39785</v>
      </c>
      <c r="B43" s="2" t="s">
        <v>83</v>
      </c>
      <c r="C43" s="2" t="s">
        <v>57</v>
      </c>
      <c r="D43" s="3">
        <v>-0.01666831970214844</v>
      </c>
      <c r="E43" s="3">
        <v>-0.01479625701904297</v>
      </c>
      <c r="F43" s="3">
        <v>-0.01396417617797852</v>
      </c>
      <c r="G43" s="3">
        <v>-0.01267147064208984</v>
      </c>
      <c r="H43" s="3">
        <v>-0.01218414306640625</v>
      </c>
      <c r="I43" s="3">
        <v>-0.01226282119750977</v>
      </c>
      <c r="J43" s="3">
        <v>-0.0171513557434082</v>
      </c>
      <c r="K43" s="3">
        <v>-0.02029561996459961</v>
      </c>
      <c r="L43" s="3">
        <v>-0.01903963088989258</v>
      </c>
      <c r="M43" s="3">
        <v>-0.01685810089111328</v>
      </c>
      <c r="N43" s="3">
        <v>-0.01516199111938477</v>
      </c>
      <c r="O43" s="3">
        <v>-0.01289081573486328</v>
      </c>
      <c r="P43" s="3">
        <v>-0.01137447357177734</v>
      </c>
      <c r="Q43" s="3">
        <v>-0.01370668411254883</v>
      </c>
      <c r="R43" s="3">
        <v>-0.01374292373657227</v>
      </c>
      <c r="S43" s="3">
        <v>-0.01384878158569336</v>
      </c>
      <c r="T43" s="3">
        <v>-0.009795188903808594</v>
      </c>
      <c r="U43" s="3">
        <v>-0.01117229461669922</v>
      </c>
      <c r="V43" s="3">
        <v>-0.01501560211181641</v>
      </c>
      <c r="W43" s="3">
        <v>0.007841110229492188</v>
      </c>
      <c r="X43" s="3">
        <v>-0.02263450622558594</v>
      </c>
      <c r="Y43" s="3">
        <v>-0.02274227142333984</v>
      </c>
      <c r="Z43" s="3">
        <v>-0.02285861968994141</v>
      </c>
      <c r="AA43" s="3">
        <v>-0.0190887451171875</v>
      </c>
    </row>
    <row r="44" spans="1:27" ht="15">
      <c r="A44" s="2">
        <v>39792</v>
      </c>
      <c r="B44" s="2" t="s">
        <v>84</v>
      </c>
      <c r="C44" s="2" t="s">
        <v>57</v>
      </c>
      <c r="D44" s="3">
        <v>-0.005031585693359375</v>
      </c>
      <c r="E44" s="3">
        <v>-0.004543781280517578</v>
      </c>
      <c r="F44" s="3">
        <v>-0.004414081573486328</v>
      </c>
      <c r="G44" s="3">
        <v>-0.003396034240722656</v>
      </c>
      <c r="H44" s="3">
        <v>-0.003262519836425781</v>
      </c>
      <c r="I44" s="3">
        <v>-0.003156661987304688</v>
      </c>
      <c r="J44" s="3">
        <v>-0.0050811767578125</v>
      </c>
      <c r="K44" s="3">
        <v>-0.005560874938964844</v>
      </c>
      <c r="L44" s="3">
        <v>-0.002776622772216797</v>
      </c>
      <c r="M44" s="3">
        <v>-0.002435684204101562</v>
      </c>
      <c r="N44" s="3">
        <v>-0.004685401916503906</v>
      </c>
      <c r="O44" s="3">
        <v>-0.004030704498291016</v>
      </c>
      <c r="P44" s="3">
        <v>-0.004045486450195312</v>
      </c>
      <c r="Q44" s="3">
        <v>-0.007334232330322266</v>
      </c>
      <c r="R44" s="3">
        <v>-0.007581710815429688</v>
      </c>
      <c r="S44" s="3">
        <v>-0.007470607757568359</v>
      </c>
      <c r="T44" s="3">
        <v>-0.003712654113769531</v>
      </c>
      <c r="U44" s="3">
        <v>-0.002809524536132812</v>
      </c>
      <c r="V44" s="3">
        <v>-0.003988742828369141</v>
      </c>
      <c r="W44" s="3">
        <v>0.02232265472412109</v>
      </c>
      <c r="X44" s="3">
        <v>-0.005625724792480469</v>
      </c>
      <c r="Y44" s="3">
        <v>-0.003221511840820312</v>
      </c>
      <c r="Z44" s="3">
        <v>-0.006093978881835938</v>
      </c>
      <c r="AA44" s="3">
        <v>-0.006731033325195312</v>
      </c>
    </row>
    <row r="45" spans="1:27" ht="15">
      <c r="A45" s="2">
        <v>39795</v>
      </c>
      <c r="B45" s="2" t="s">
        <v>85</v>
      </c>
      <c r="C45" s="2" t="s">
        <v>57</v>
      </c>
      <c r="D45" s="3">
        <v>-0.005033969879150391</v>
      </c>
      <c r="E45" s="3">
        <v>-0.004545688629150391</v>
      </c>
      <c r="F45" s="3">
        <v>-0.004415035247802734</v>
      </c>
      <c r="G45" s="3">
        <v>-0.003396987915039062</v>
      </c>
      <c r="H45" s="3">
        <v>-0.003263950347900391</v>
      </c>
      <c r="I45" s="3">
        <v>-0.003157615661621094</v>
      </c>
      <c r="J45" s="3">
        <v>-0.005083560943603516</v>
      </c>
      <c r="K45" s="3">
        <v>-0.005563735961914062</v>
      </c>
      <c r="L45" s="3">
        <v>-0.002780437469482422</v>
      </c>
      <c r="M45" s="3">
        <v>-0.002439498901367188</v>
      </c>
      <c r="N45" s="3">
        <v>-0.004689216613769531</v>
      </c>
      <c r="O45" s="3">
        <v>-0.004034519195556641</v>
      </c>
      <c r="P45" s="3">
        <v>-0.004049301147460938</v>
      </c>
      <c r="Q45" s="3">
        <v>-0.007338047027587891</v>
      </c>
      <c r="R45" s="3">
        <v>-0.007585525512695312</v>
      </c>
      <c r="S45" s="3">
        <v>-0.007474422454833984</v>
      </c>
      <c r="T45" s="3">
        <v>-0.003715991973876953</v>
      </c>
      <c r="U45" s="3">
        <v>-0.002812862396240234</v>
      </c>
      <c r="V45" s="3">
        <v>-0.003992080688476562</v>
      </c>
      <c r="W45" s="3">
        <v>0.02231979370117188</v>
      </c>
      <c r="X45" s="3">
        <v>-0.0056304931640625</v>
      </c>
      <c r="Y45" s="3">
        <v>-0.00322723388671875</v>
      </c>
      <c r="Z45" s="3">
        <v>-0.006098747253417969</v>
      </c>
      <c r="AA45" s="3">
        <v>-0.006734848022460938</v>
      </c>
    </row>
    <row r="46" spans="1:27" ht="15">
      <c r="A46" s="2">
        <v>39800</v>
      </c>
      <c r="B46" s="2" t="s">
        <v>86</v>
      </c>
      <c r="C46" s="2" t="s">
        <v>57</v>
      </c>
      <c r="D46" s="3">
        <v>-0.01128864288330078</v>
      </c>
      <c r="E46" s="3">
        <v>-0.01001739501953125</v>
      </c>
      <c r="F46" s="3">
        <v>-0.009557723999023438</v>
      </c>
      <c r="G46" s="3">
        <v>-0.008434772491455078</v>
      </c>
      <c r="H46" s="3">
        <v>-0.008064746856689453</v>
      </c>
      <c r="I46" s="3">
        <v>-0.008111000061035156</v>
      </c>
      <c r="J46" s="3">
        <v>-0.01150941848754883</v>
      </c>
      <c r="K46" s="3">
        <v>-0.01369667053222656</v>
      </c>
      <c r="L46" s="3">
        <v>-0.01187610626220703</v>
      </c>
      <c r="M46" s="3">
        <v>-0.01030778884887695</v>
      </c>
      <c r="N46" s="3">
        <v>-0.009839534759521484</v>
      </c>
      <c r="O46" s="3">
        <v>-0.008365154266357422</v>
      </c>
      <c r="P46" s="3">
        <v>-0.007359981536865234</v>
      </c>
      <c r="Q46" s="3">
        <v>-0.009647846221923828</v>
      </c>
      <c r="R46" s="3">
        <v>-0.01003026962280273</v>
      </c>
      <c r="S46" s="3">
        <v>-0.009942054748535156</v>
      </c>
      <c r="T46" s="3">
        <v>-0.00628662109375</v>
      </c>
      <c r="U46" s="3">
        <v>-0.006810665130615234</v>
      </c>
      <c r="V46" s="3">
        <v>-0.009774208068847656</v>
      </c>
      <c r="W46" s="3">
        <v>0.01413345336914062</v>
      </c>
      <c r="X46" s="3">
        <v>-0.0145721435546875</v>
      </c>
      <c r="Y46" s="3">
        <v>-0.01358509063720703</v>
      </c>
      <c r="Z46" s="3">
        <v>-0.01466941833496094</v>
      </c>
      <c r="AA46" s="3">
        <v>-0.01280593872070312</v>
      </c>
    </row>
    <row r="47" spans="1:27" ht="15">
      <c r="A47" s="2">
        <v>39805</v>
      </c>
      <c r="B47" s="2" t="s">
        <v>87</v>
      </c>
      <c r="C47" s="2" t="s">
        <v>57</v>
      </c>
      <c r="D47" s="3">
        <v>-0.01482868194580078</v>
      </c>
      <c r="E47" s="3">
        <v>-0.01327848434448242</v>
      </c>
      <c r="F47" s="3">
        <v>-0.01269197463989258</v>
      </c>
      <c r="G47" s="3">
        <v>-0.01130819320678711</v>
      </c>
      <c r="H47" s="3">
        <v>-0.01098823547363281</v>
      </c>
      <c r="I47" s="3">
        <v>-0.01099252700805664</v>
      </c>
      <c r="J47" s="3">
        <v>-0.01456212997436523</v>
      </c>
      <c r="K47" s="3">
        <v>-0.01614189147949219</v>
      </c>
      <c r="L47" s="3">
        <v>-0.01409387588500977</v>
      </c>
      <c r="M47" s="3">
        <v>-0.01090049743652344</v>
      </c>
      <c r="N47" s="3">
        <v>-0.008853435516357422</v>
      </c>
      <c r="O47" s="3">
        <v>-0.005176544189453125</v>
      </c>
      <c r="P47" s="3">
        <v>-0.003218173980712891</v>
      </c>
      <c r="Q47" s="3">
        <v>-0.005435943603515625</v>
      </c>
      <c r="R47" s="3">
        <v>-0.005557537078857422</v>
      </c>
      <c r="S47" s="3">
        <v>-0.005660057067871094</v>
      </c>
      <c r="T47" s="3">
        <v>-0.002879142761230469</v>
      </c>
      <c r="U47" s="3">
        <v>-0.003900527954101562</v>
      </c>
      <c r="V47" s="3">
        <v>-0.008716106414794922</v>
      </c>
      <c r="W47" s="3">
        <v>0.01250934600830078</v>
      </c>
      <c r="X47" s="3">
        <v>-0.01840114593505859</v>
      </c>
      <c r="Y47" s="3">
        <v>-0.01803874969482422</v>
      </c>
      <c r="Z47" s="3">
        <v>-0.01934242248535156</v>
      </c>
      <c r="AA47" s="3">
        <v>-0.01736640930175781</v>
      </c>
    </row>
    <row r="48" spans="1:27" ht="15">
      <c r="A48" s="2">
        <v>39810</v>
      </c>
      <c r="B48" s="2" t="s">
        <v>88</v>
      </c>
      <c r="C48" s="2" t="s">
        <v>57</v>
      </c>
      <c r="D48" s="3">
        <v>-0.01597929000854492</v>
      </c>
      <c r="E48" s="3">
        <v>-0.01406335830688477</v>
      </c>
      <c r="F48" s="3">
        <v>-0.01333427429199219</v>
      </c>
      <c r="G48" s="3">
        <v>-0.01206684112548828</v>
      </c>
      <c r="H48" s="3">
        <v>-0.0115814208984375</v>
      </c>
      <c r="I48" s="3">
        <v>-0.01166772842407227</v>
      </c>
      <c r="J48" s="3">
        <v>-0.01600933074951172</v>
      </c>
      <c r="K48" s="3">
        <v>-0.01891660690307617</v>
      </c>
      <c r="L48" s="3">
        <v>-0.01796531677246094</v>
      </c>
      <c r="M48" s="3">
        <v>-0.01500368118286133</v>
      </c>
      <c r="N48" s="3">
        <v>-0.01249217987060547</v>
      </c>
      <c r="O48" s="3">
        <v>-0.00990915298461914</v>
      </c>
      <c r="P48" s="3">
        <v>-0.007326126098632812</v>
      </c>
      <c r="Q48" s="3">
        <v>-0.008883953094482422</v>
      </c>
      <c r="R48" s="3">
        <v>-0.009367942810058594</v>
      </c>
      <c r="S48" s="3">
        <v>-0.009146690368652344</v>
      </c>
      <c r="T48" s="3">
        <v>-0.006222248077392578</v>
      </c>
      <c r="U48" s="3">
        <v>-0.007480621337890625</v>
      </c>
      <c r="V48" s="3">
        <v>-0.01181697845458984</v>
      </c>
      <c r="W48" s="3">
        <v>0.0100860595703125</v>
      </c>
      <c r="X48" s="3">
        <v>-0.01955509185791016</v>
      </c>
      <c r="Y48" s="3">
        <v>-0.01922225952148438</v>
      </c>
      <c r="Z48" s="3">
        <v>-0.01949119567871094</v>
      </c>
      <c r="AA48" s="3">
        <v>-0.0169525146484375</v>
      </c>
    </row>
    <row r="49" spans="1:27" ht="15">
      <c r="A49" s="2">
        <v>39815</v>
      </c>
      <c r="B49" s="2" t="s">
        <v>89</v>
      </c>
      <c r="C49" s="2" t="s">
        <v>57</v>
      </c>
      <c r="D49" s="3">
        <v>-0.003301620483398438</v>
      </c>
      <c r="E49" s="3">
        <v>-0.002735137939453125</v>
      </c>
      <c r="F49" s="3">
        <v>-0.002764701843261719</v>
      </c>
      <c r="G49" s="3">
        <v>-0.001930713653564453</v>
      </c>
      <c r="H49" s="3">
        <v>-0.001804351806640625</v>
      </c>
      <c r="I49" s="3">
        <v>-0.001813411712646484</v>
      </c>
      <c r="J49" s="3">
        <v>-0.003606796264648438</v>
      </c>
      <c r="K49" s="3">
        <v>-0.004541397094726562</v>
      </c>
      <c r="L49" s="3">
        <v>-0.001580238342285156</v>
      </c>
      <c r="M49" s="3">
        <v>-0.001412391662597656</v>
      </c>
      <c r="N49" s="3">
        <v>-0.003940105438232422</v>
      </c>
      <c r="O49" s="3">
        <v>-0.003338336944580078</v>
      </c>
      <c r="P49" s="3">
        <v>-0.003597259521484375</v>
      </c>
      <c r="Q49" s="3">
        <v>-0.007327556610107422</v>
      </c>
      <c r="R49" s="3">
        <v>-0.007645130157470703</v>
      </c>
      <c r="S49" s="3">
        <v>-0.007502555847167969</v>
      </c>
      <c r="T49" s="3">
        <v>-0.00344085693359375</v>
      </c>
      <c r="U49" s="3">
        <v>-0.002038955688476562</v>
      </c>
      <c r="V49" s="3">
        <v>-0.002607822418212891</v>
      </c>
      <c r="W49" s="3">
        <v>0.02397060394287109</v>
      </c>
      <c r="X49" s="3">
        <v>-0.002801895141601562</v>
      </c>
      <c r="Y49" s="3">
        <v>-0.0006227493286132812</v>
      </c>
      <c r="Z49" s="3">
        <v>-0.003376007080078125</v>
      </c>
      <c r="AA49" s="3">
        <v>-0.003564834594726562</v>
      </c>
    </row>
    <row r="50" spans="1:27" ht="15">
      <c r="A50" s="2">
        <v>39825</v>
      </c>
      <c r="B50" s="2" t="s">
        <v>90</v>
      </c>
      <c r="C50" s="2" t="s">
        <v>57</v>
      </c>
      <c r="D50" s="3">
        <v>-0.02196979522705078</v>
      </c>
      <c r="E50" s="3">
        <v>-0.01951074600219727</v>
      </c>
      <c r="F50" s="3">
        <v>-0.0185394287109375</v>
      </c>
      <c r="G50" s="3">
        <v>-0.01707935333251953</v>
      </c>
      <c r="H50" s="3">
        <v>-0.01637935638427734</v>
      </c>
      <c r="I50" s="3">
        <v>-0.01653814315795898</v>
      </c>
      <c r="J50" s="3">
        <v>-0.02177238464355469</v>
      </c>
      <c r="K50" s="3">
        <v>-0.02528238296508789</v>
      </c>
      <c r="L50" s="3">
        <v>-0.02512121200561523</v>
      </c>
      <c r="M50" s="3">
        <v>-0.0212554931640625</v>
      </c>
      <c r="N50" s="3">
        <v>-0.01711511611938477</v>
      </c>
      <c r="O50" s="3">
        <v>-0.01314210891723633</v>
      </c>
      <c r="P50" s="3">
        <v>-0.009623050689697266</v>
      </c>
      <c r="Q50" s="3">
        <v>-0.01077890396118164</v>
      </c>
      <c r="R50" s="3">
        <v>-0.01139116287231445</v>
      </c>
      <c r="S50" s="3">
        <v>-0.0110163688659668</v>
      </c>
      <c r="T50" s="3">
        <v>-0.008075714111328125</v>
      </c>
      <c r="U50" s="3">
        <v>-0.01006937026977539</v>
      </c>
      <c r="V50" s="3">
        <v>-0.01666069030761719</v>
      </c>
      <c r="W50" s="3">
        <v>0.00296783447265625</v>
      </c>
      <c r="X50" s="3">
        <v>-0.02846813201904297</v>
      </c>
      <c r="Y50" s="3">
        <v>-0.02906417846679688</v>
      </c>
      <c r="Z50" s="3">
        <v>-0.02795028686523438</v>
      </c>
      <c r="AA50" s="3">
        <v>-0.02404594421386719</v>
      </c>
    </row>
    <row r="51" spans="1:27" ht="15">
      <c r="A51" s="2">
        <v>39831</v>
      </c>
      <c r="B51" s="2" t="s">
        <v>91</v>
      </c>
      <c r="C51" s="2" t="s">
        <v>57</v>
      </c>
      <c r="D51" s="3">
        <v>-0.005225181579589844</v>
      </c>
      <c r="E51" s="3">
        <v>-0.004719734191894531</v>
      </c>
      <c r="F51" s="3">
        <v>-0.004576683044433594</v>
      </c>
      <c r="G51" s="3">
        <v>-0.003550052642822266</v>
      </c>
      <c r="H51" s="3">
        <v>-0.003414630889892578</v>
      </c>
      <c r="I51" s="3">
        <v>-0.003309249877929688</v>
      </c>
      <c r="J51" s="3">
        <v>-0.005267143249511719</v>
      </c>
      <c r="K51" s="3">
        <v>-0.005759239196777344</v>
      </c>
      <c r="L51" s="3">
        <v>-0.002997875213623047</v>
      </c>
      <c r="M51" s="3">
        <v>-0.002652168273925781</v>
      </c>
      <c r="N51" s="3">
        <v>-0.004885673522949219</v>
      </c>
      <c r="O51" s="3">
        <v>-0.004219532012939453</v>
      </c>
      <c r="P51" s="3">
        <v>-0.004225730895996094</v>
      </c>
      <c r="Q51" s="3">
        <v>-0.007513999938964844</v>
      </c>
      <c r="R51" s="3">
        <v>-0.007763862609863281</v>
      </c>
      <c r="S51" s="3">
        <v>-0.007648944854736328</v>
      </c>
      <c r="T51" s="3">
        <v>-0.003889560699462891</v>
      </c>
      <c r="U51" s="3">
        <v>-0.002993583679199219</v>
      </c>
      <c r="V51" s="3">
        <v>-0.004196643829345703</v>
      </c>
      <c r="W51" s="3">
        <v>0.02209568023681641</v>
      </c>
      <c r="X51" s="3">
        <v>-0.005884170532226562</v>
      </c>
      <c r="Y51" s="3">
        <v>-0.003518104553222656</v>
      </c>
      <c r="Z51" s="3">
        <v>-0.006357192993164062</v>
      </c>
      <c r="AA51" s="3">
        <v>-0.006964683532714844</v>
      </c>
    </row>
    <row r="52" spans="1:27" ht="15">
      <c r="A52" s="2">
        <v>39835</v>
      </c>
      <c r="B52" s="2" t="s">
        <v>92</v>
      </c>
      <c r="C52" s="2" t="s">
        <v>57</v>
      </c>
      <c r="D52" s="3">
        <v>-0.01078939437866211</v>
      </c>
      <c r="E52" s="3">
        <v>-0.009555816650390625</v>
      </c>
      <c r="F52" s="3">
        <v>-0.009061336517333984</v>
      </c>
      <c r="G52" s="3">
        <v>-0.00797891616821289</v>
      </c>
      <c r="H52" s="3">
        <v>-0.007600784301757812</v>
      </c>
      <c r="I52" s="3">
        <v>-0.00762939453125</v>
      </c>
      <c r="J52" s="3">
        <v>-0.01158618927001953</v>
      </c>
      <c r="K52" s="3">
        <v>-0.01339340209960938</v>
      </c>
      <c r="L52" s="3">
        <v>-0.01123237609863281</v>
      </c>
      <c r="M52" s="3">
        <v>-0.01003932952880859</v>
      </c>
      <c r="N52" s="3">
        <v>-0.00980377197265625</v>
      </c>
      <c r="O52" s="3">
        <v>-0.008035659790039062</v>
      </c>
      <c r="P52" s="3">
        <v>-0.007411479949951172</v>
      </c>
      <c r="Q52" s="3">
        <v>-0.01035881042480469</v>
      </c>
      <c r="R52" s="3">
        <v>-0.01073074340820312</v>
      </c>
      <c r="S52" s="3">
        <v>-0.01051425933837891</v>
      </c>
      <c r="T52" s="3">
        <v>-0.006424427032470703</v>
      </c>
      <c r="U52" s="3">
        <v>-0.006821155548095703</v>
      </c>
      <c r="V52" s="3">
        <v>-0.009353160858154297</v>
      </c>
      <c r="W52" s="3">
        <v>0.01497936248779297</v>
      </c>
      <c r="X52" s="3">
        <v>-0.01432323455810547</v>
      </c>
      <c r="Y52" s="3">
        <v>-0.01324462890625</v>
      </c>
      <c r="Z52" s="3">
        <v>-0.01468181610107422</v>
      </c>
      <c r="AA52" s="3">
        <v>-0.01191997528076172</v>
      </c>
    </row>
    <row r="53" spans="1:27" ht="15">
      <c r="A53" s="2">
        <v>39840</v>
      </c>
      <c r="B53" s="2" t="s">
        <v>93</v>
      </c>
      <c r="C53" s="2" t="s">
        <v>57</v>
      </c>
      <c r="D53" s="3">
        <v>-0.004178524017333984</v>
      </c>
      <c r="E53" s="3">
        <v>-0.003304004669189453</v>
      </c>
      <c r="F53" s="3">
        <v>-0.003198623657226562</v>
      </c>
      <c r="G53" s="3">
        <v>-0.002407073974609375</v>
      </c>
      <c r="H53" s="3">
        <v>-0.002269268035888672</v>
      </c>
      <c r="I53" s="3">
        <v>-0.002384662628173828</v>
      </c>
      <c r="J53" s="3">
        <v>-0.004410266876220703</v>
      </c>
      <c r="K53" s="3">
        <v>-0.005968570709228516</v>
      </c>
      <c r="L53" s="3">
        <v>-0.003465175628662109</v>
      </c>
      <c r="M53" s="3">
        <v>-0.003821849822998047</v>
      </c>
      <c r="N53" s="3">
        <v>-0.006920814514160156</v>
      </c>
      <c r="O53" s="3">
        <v>-0.006514549255371094</v>
      </c>
      <c r="P53" s="3">
        <v>-0.006850719451904297</v>
      </c>
      <c r="Q53" s="3">
        <v>-0.01095914840698242</v>
      </c>
      <c r="R53" s="3">
        <v>-0.0115208625793457</v>
      </c>
      <c r="S53" s="3">
        <v>-0.01108932495117188</v>
      </c>
      <c r="T53" s="3">
        <v>-0.006669998168945312</v>
      </c>
      <c r="U53" s="3">
        <v>-0.004638671875</v>
      </c>
      <c r="V53" s="3">
        <v>-0.004599094390869141</v>
      </c>
      <c r="W53" s="3">
        <v>0.02222251892089844</v>
      </c>
      <c r="X53" s="3">
        <v>-0.00321197509765625</v>
      </c>
      <c r="Y53" s="3">
        <v>-0.001428604125976562</v>
      </c>
      <c r="Z53" s="3">
        <v>-0.003718376159667969</v>
      </c>
      <c r="AA53" s="3">
        <v>-0.003678321838378906</v>
      </c>
    </row>
    <row r="54" spans="1:27" ht="15">
      <c r="A54" s="2">
        <v>39845</v>
      </c>
      <c r="B54" s="2" t="s">
        <v>94</v>
      </c>
      <c r="C54" s="2" t="s">
        <v>57</v>
      </c>
      <c r="D54" s="3">
        <v>-0.007224082946777344</v>
      </c>
      <c r="E54" s="3">
        <v>-0.006532192230224609</v>
      </c>
      <c r="F54" s="3">
        <v>-0.006298542022705078</v>
      </c>
      <c r="G54" s="3">
        <v>-0.005204200744628906</v>
      </c>
      <c r="H54" s="3">
        <v>-0.005054473876953125</v>
      </c>
      <c r="I54" s="3">
        <v>-0.004968166351318359</v>
      </c>
      <c r="J54" s="3">
        <v>-0.007256507873535156</v>
      </c>
      <c r="K54" s="3">
        <v>-0.007941722869873047</v>
      </c>
      <c r="L54" s="3">
        <v>-0.005320072174072266</v>
      </c>
      <c r="M54" s="3">
        <v>-0.004621982574462891</v>
      </c>
      <c r="N54" s="3">
        <v>-0.006290912628173828</v>
      </c>
      <c r="O54" s="3">
        <v>-0.005176067352294922</v>
      </c>
      <c r="P54" s="3">
        <v>-0.004875659942626953</v>
      </c>
      <c r="Q54" s="3">
        <v>-0.008035659790039062</v>
      </c>
      <c r="R54" s="3">
        <v>-0.008275985717773438</v>
      </c>
      <c r="S54" s="3">
        <v>-0.008193492889404297</v>
      </c>
      <c r="T54" s="3">
        <v>-0.004563331604003906</v>
      </c>
      <c r="U54" s="3">
        <v>-0.003935337066650391</v>
      </c>
      <c r="V54" s="3">
        <v>-0.005714893341064453</v>
      </c>
      <c r="W54" s="3">
        <v>0.01987838745117188</v>
      </c>
      <c r="X54" s="3">
        <v>-0.008579254150390625</v>
      </c>
      <c r="Y54" s="3">
        <v>-0.006537437438964844</v>
      </c>
      <c r="Z54" s="3">
        <v>-0.009058952331542969</v>
      </c>
      <c r="AA54" s="3">
        <v>-0.009296417236328125</v>
      </c>
    </row>
    <row r="55" spans="1:27" ht="15">
      <c r="A55" s="2">
        <v>39850</v>
      </c>
      <c r="B55" s="2" t="s">
        <v>95</v>
      </c>
      <c r="C55" s="2" t="s">
        <v>57</v>
      </c>
      <c r="D55" s="3">
        <v>-0.002187728881835938</v>
      </c>
      <c r="E55" s="3">
        <v>-0.001821041107177734</v>
      </c>
      <c r="F55" s="3">
        <v>-0.001904010772705078</v>
      </c>
      <c r="G55" s="3">
        <v>-0.001086711883544922</v>
      </c>
      <c r="H55" s="3">
        <v>-0.0009646415710449219</v>
      </c>
      <c r="I55" s="3">
        <v>-0.0009160041809082031</v>
      </c>
      <c r="J55" s="3">
        <v>-0.002477169036865234</v>
      </c>
      <c r="K55" s="3">
        <v>-0.003081798553466797</v>
      </c>
      <c r="L55" s="3">
        <v>-2.86102294921875E-06</v>
      </c>
      <c r="M55" s="3">
        <v>6.341934204101562E-05</v>
      </c>
      <c r="N55" s="3">
        <v>-0.002642631530761719</v>
      </c>
      <c r="O55" s="3">
        <v>-0.002268314361572266</v>
      </c>
      <c r="P55" s="3">
        <v>-0.002638339996337891</v>
      </c>
      <c r="Q55" s="3">
        <v>-0.006281375885009766</v>
      </c>
      <c r="R55" s="3">
        <v>-0.006588459014892578</v>
      </c>
      <c r="S55" s="3">
        <v>-0.006467819213867188</v>
      </c>
      <c r="T55" s="3">
        <v>-0.002448081970214844</v>
      </c>
      <c r="U55" s="3">
        <v>-0.001089572906494141</v>
      </c>
      <c r="V55" s="3">
        <v>-0.00151824951171875</v>
      </c>
      <c r="W55" s="3">
        <v>0.02537345886230469</v>
      </c>
      <c r="X55" s="3">
        <v>-0.001482963562011719</v>
      </c>
      <c r="Y55" s="3">
        <v>0.00101470947265625</v>
      </c>
      <c r="Z55" s="3">
        <v>-0.002035140991210938</v>
      </c>
      <c r="AA55" s="3">
        <v>-0.002636909484863281</v>
      </c>
    </row>
    <row r="56" spans="1:27" ht="15">
      <c r="A56" s="2">
        <v>39855</v>
      </c>
      <c r="B56" s="2" t="s">
        <v>96</v>
      </c>
      <c r="C56" s="2" t="s">
        <v>57</v>
      </c>
      <c r="D56" s="3">
        <v>-0.006536483764648438</v>
      </c>
      <c r="E56" s="3">
        <v>-0.005470752716064453</v>
      </c>
      <c r="F56" s="3">
        <v>-0.005331993103027344</v>
      </c>
      <c r="G56" s="3">
        <v>-0.00450897216796875</v>
      </c>
      <c r="H56" s="3">
        <v>-0.004204273223876953</v>
      </c>
      <c r="I56" s="3">
        <v>-0.004282474517822266</v>
      </c>
      <c r="J56" s="3">
        <v>-0.006269931793212891</v>
      </c>
      <c r="K56" s="3">
        <v>-0.007765769958496094</v>
      </c>
      <c r="L56" s="3">
        <v>-0.004747867584228516</v>
      </c>
      <c r="M56" s="3">
        <v>-0.005102157592773438</v>
      </c>
      <c r="N56" s="3">
        <v>-0.008179187774658203</v>
      </c>
      <c r="O56" s="3">
        <v>-0.007525920867919922</v>
      </c>
      <c r="P56" s="3">
        <v>-0.007050037384033203</v>
      </c>
      <c r="Q56" s="3">
        <v>-0.01003837585449219</v>
      </c>
      <c r="R56" s="3">
        <v>-0.01128149032592773</v>
      </c>
      <c r="S56" s="3">
        <v>-0.0108942985534668</v>
      </c>
      <c r="T56" s="3">
        <v>-0.006410121917724609</v>
      </c>
      <c r="U56" s="3">
        <v>-0.004110813140869141</v>
      </c>
      <c r="V56" s="3">
        <v>-0.004074573516845703</v>
      </c>
      <c r="W56" s="3">
        <v>0.0220947265625</v>
      </c>
      <c r="X56" s="3">
        <v>-0.001773834228515625</v>
      </c>
      <c r="Y56" s="3">
        <v>-0.0008630752563476562</v>
      </c>
      <c r="Z56" s="3">
        <v>-0.003007888793945312</v>
      </c>
      <c r="AA56" s="3">
        <v>-0.003144264221191406</v>
      </c>
    </row>
    <row r="57" spans="1:27" ht="15">
      <c r="A57" s="2">
        <v>39860</v>
      </c>
      <c r="B57" s="2" t="s">
        <v>97</v>
      </c>
      <c r="C57" s="2" t="s">
        <v>57</v>
      </c>
      <c r="D57" s="3">
        <v>-0.01591157913208008</v>
      </c>
      <c r="E57" s="3">
        <v>-0.014190673828125</v>
      </c>
      <c r="F57" s="3">
        <v>-0.01342678070068359</v>
      </c>
      <c r="G57" s="3">
        <v>-0.01218414306640625</v>
      </c>
      <c r="H57" s="3">
        <v>-0.01175355911254883</v>
      </c>
      <c r="I57" s="3">
        <v>-0.0118260383605957</v>
      </c>
      <c r="J57" s="3">
        <v>-0.0160059928894043</v>
      </c>
      <c r="K57" s="3">
        <v>-0.01877832412719727</v>
      </c>
      <c r="L57" s="3">
        <v>-0.01747465133666992</v>
      </c>
      <c r="M57" s="3">
        <v>-0.01446628570556641</v>
      </c>
      <c r="N57" s="3">
        <v>-0.01195526123046875</v>
      </c>
      <c r="O57" s="3">
        <v>-0.009095191955566406</v>
      </c>
      <c r="P57" s="3">
        <v>-0.006703376770019531</v>
      </c>
      <c r="Q57" s="3">
        <v>-0.008216381072998047</v>
      </c>
      <c r="R57" s="3">
        <v>-0.00864410400390625</v>
      </c>
      <c r="S57" s="3">
        <v>-0.008856773376464844</v>
      </c>
      <c r="T57" s="3">
        <v>-0.005455493927001953</v>
      </c>
      <c r="U57" s="3">
        <v>-0.007124900817871094</v>
      </c>
      <c r="V57" s="3">
        <v>-0.01234531402587891</v>
      </c>
      <c r="W57" s="3">
        <v>0.009190559387207031</v>
      </c>
      <c r="X57" s="3">
        <v>-0.0207977294921875</v>
      </c>
      <c r="Y57" s="3">
        <v>-0.02047348022460938</v>
      </c>
      <c r="Z57" s="3">
        <v>-0.02060604095458984</v>
      </c>
      <c r="AA57" s="3">
        <v>-0.01751327514648438</v>
      </c>
    </row>
    <row r="58" spans="1:27" ht="15">
      <c r="A58" s="2">
        <v>39865</v>
      </c>
      <c r="B58" s="2" t="s">
        <v>98</v>
      </c>
      <c r="C58" s="2" t="s">
        <v>57</v>
      </c>
      <c r="D58" s="3">
        <v>-0.003891468048095703</v>
      </c>
      <c r="E58" s="3">
        <v>-0.003103733062744141</v>
      </c>
      <c r="F58" s="3">
        <v>-0.00301361083984375</v>
      </c>
      <c r="G58" s="3">
        <v>-0.002242088317871094</v>
      </c>
      <c r="H58" s="3">
        <v>-0.002139568328857422</v>
      </c>
      <c r="I58" s="3">
        <v>-0.002247810363769531</v>
      </c>
      <c r="J58" s="3">
        <v>-0.004279613494873047</v>
      </c>
      <c r="K58" s="3">
        <v>-0.005856513977050781</v>
      </c>
      <c r="L58" s="3">
        <v>-0.003273487091064453</v>
      </c>
      <c r="M58" s="3">
        <v>-0.003583431243896484</v>
      </c>
      <c r="N58" s="3">
        <v>-0.006529808044433594</v>
      </c>
      <c r="O58" s="3">
        <v>-0.006099700927734375</v>
      </c>
      <c r="P58" s="3">
        <v>-0.006409645080566406</v>
      </c>
      <c r="Q58" s="3">
        <v>-0.01048803329467773</v>
      </c>
      <c r="R58" s="3">
        <v>-0.01096868515014648</v>
      </c>
      <c r="S58" s="3">
        <v>-0.01060199737548828</v>
      </c>
      <c r="T58" s="3">
        <v>-0.006196498870849609</v>
      </c>
      <c r="U58" s="3">
        <v>-0.004225254058837891</v>
      </c>
      <c r="V58" s="3">
        <v>-0.004198074340820312</v>
      </c>
      <c r="W58" s="3">
        <v>0.02263069152832031</v>
      </c>
      <c r="X58" s="3">
        <v>-0.002875328063964844</v>
      </c>
      <c r="Y58" s="3">
        <v>-0.001029014587402344</v>
      </c>
      <c r="Z58" s="3">
        <v>-0.003396987915039062</v>
      </c>
      <c r="AA58" s="3">
        <v>-0.003403663635253906</v>
      </c>
    </row>
    <row r="59" spans="1:27" ht="15">
      <c r="A59" s="2">
        <v>39870</v>
      </c>
      <c r="B59" s="2" t="s">
        <v>99</v>
      </c>
      <c r="C59" s="2" t="s">
        <v>57</v>
      </c>
      <c r="D59" s="3">
        <v>-0.01578378677368164</v>
      </c>
      <c r="E59" s="3">
        <v>-0.014129638671875</v>
      </c>
      <c r="F59" s="3">
        <v>-0.01342296600341797</v>
      </c>
      <c r="G59" s="3">
        <v>-0.01212787628173828</v>
      </c>
      <c r="H59" s="3">
        <v>-0.01160526275634766</v>
      </c>
      <c r="I59" s="3">
        <v>-0.01170253753662109</v>
      </c>
      <c r="J59" s="3">
        <v>-0.01563835144042969</v>
      </c>
      <c r="K59" s="3">
        <v>-0.0184016227722168</v>
      </c>
      <c r="L59" s="3">
        <v>-0.01767778396606445</v>
      </c>
      <c r="M59" s="3">
        <v>-0.01689291000366211</v>
      </c>
      <c r="N59" s="3">
        <v>-0.01640129089355469</v>
      </c>
      <c r="O59" s="3">
        <v>-0.01460981369018555</v>
      </c>
      <c r="P59" s="3">
        <v>-0.01343202590942383</v>
      </c>
      <c r="Q59" s="3">
        <v>-0.01569747924804688</v>
      </c>
      <c r="R59" s="3">
        <v>-0.01599645614624023</v>
      </c>
      <c r="S59" s="3">
        <v>-0.01562595367431641</v>
      </c>
      <c r="T59" s="3">
        <v>-0.01185178756713867</v>
      </c>
      <c r="U59" s="3">
        <v>-0.01257133483886719</v>
      </c>
      <c r="V59" s="3">
        <v>-0.01597070693969727</v>
      </c>
      <c r="W59" s="3">
        <v>0.007683753967285156</v>
      </c>
      <c r="X59" s="3">
        <v>-0.02157688140869141</v>
      </c>
      <c r="Y59" s="3">
        <v>-0.02093315124511719</v>
      </c>
      <c r="Z59" s="3">
        <v>-0.02122592926025391</v>
      </c>
      <c r="AA59" s="3">
        <v>-0.01830959320068359</v>
      </c>
    </row>
    <row r="60" spans="1:27" ht="15">
      <c r="A60" s="2">
        <v>39875</v>
      </c>
      <c r="B60" s="2" t="s">
        <v>100</v>
      </c>
      <c r="C60" s="2" t="s">
        <v>57</v>
      </c>
      <c r="D60" s="3">
        <v>-0.003903388977050781</v>
      </c>
      <c r="E60" s="3">
        <v>-0.003084182739257812</v>
      </c>
      <c r="F60" s="3">
        <v>-0.003066062927246094</v>
      </c>
      <c r="G60" s="3">
        <v>-0.002282142639160156</v>
      </c>
      <c r="H60" s="3">
        <v>-0.0021209716796875</v>
      </c>
      <c r="I60" s="3">
        <v>-0.002231597900390625</v>
      </c>
      <c r="J60" s="3">
        <v>-0.004119396209716797</v>
      </c>
      <c r="K60" s="3">
        <v>-0.005552291870117188</v>
      </c>
      <c r="L60" s="3">
        <v>-0.002894878387451172</v>
      </c>
      <c r="M60" s="3">
        <v>-0.003239631652832031</v>
      </c>
      <c r="N60" s="3">
        <v>-0.006334304809570312</v>
      </c>
      <c r="O60" s="3">
        <v>-0.005955219268798828</v>
      </c>
      <c r="P60" s="3">
        <v>-0.006242752075195312</v>
      </c>
      <c r="Q60" s="3">
        <v>-0.01018905639648438</v>
      </c>
      <c r="R60" s="3">
        <v>-0.01082611083984375</v>
      </c>
      <c r="S60" s="3">
        <v>-0.01043128967285156</v>
      </c>
      <c r="T60" s="3">
        <v>-0.006037235260009766</v>
      </c>
      <c r="U60" s="3">
        <v>-0.003951072692871094</v>
      </c>
      <c r="V60" s="3">
        <v>-0.003826618194580078</v>
      </c>
      <c r="W60" s="3">
        <v>0.02305507659912109</v>
      </c>
      <c r="X60" s="3">
        <v>-0.002209663391113281</v>
      </c>
      <c r="Y60" s="3">
        <v>-0.0004549026489257812</v>
      </c>
      <c r="Z60" s="3">
        <v>-0.002890586853027344</v>
      </c>
      <c r="AA60" s="3">
        <v>-0.003022193908691406</v>
      </c>
    </row>
    <row r="61" spans="1:27" ht="15">
      <c r="A61" s="2">
        <v>39880</v>
      </c>
      <c r="B61" s="2" t="s">
        <v>101</v>
      </c>
      <c r="C61" s="2" t="s">
        <v>57</v>
      </c>
      <c r="D61" s="3">
        <v>-0.01313352584838867</v>
      </c>
      <c r="E61" s="3">
        <v>-0.01177358627319336</v>
      </c>
      <c r="F61" s="3">
        <v>-0.01119804382324219</v>
      </c>
      <c r="G61" s="3">
        <v>-0.009960651397705078</v>
      </c>
      <c r="H61" s="3">
        <v>-0.009519577026367188</v>
      </c>
      <c r="I61" s="3">
        <v>-0.009613513946533203</v>
      </c>
      <c r="J61" s="3">
        <v>-0.0132288932800293</v>
      </c>
      <c r="K61" s="3">
        <v>-0.01582527160644531</v>
      </c>
      <c r="L61" s="3">
        <v>-0.0141606330871582</v>
      </c>
      <c r="M61" s="3">
        <v>-0.01281547546386719</v>
      </c>
      <c r="N61" s="3">
        <v>-0.01208686828613281</v>
      </c>
      <c r="O61" s="3">
        <v>-0.0104217529296875</v>
      </c>
      <c r="P61" s="3">
        <v>-0.009330272674560547</v>
      </c>
      <c r="Q61" s="3">
        <v>-0.01165103912353516</v>
      </c>
      <c r="R61" s="3">
        <v>-0.01190662384033203</v>
      </c>
      <c r="S61" s="3">
        <v>-0.01169300079345703</v>
      </c>
      <c r="T61" s="3">
        <v>-0.008092880249023438</v>
      </c>
      <c r="U61" s="3">
        <v>-0.008873462677001953</v>
      </c>
      <c r="V61" s="3">
        <v>-0.01200580596923828</v>
      </c>
      <c r="W61" s="3">
        <v>0.01179695129394531</v>
      </c>
      <c r="X61" s="3">
        <v>-0.01723194122314453</v>
      </c>
      <c r="Y61" s="3">
        <v>-0.01654529571533203</v>
      </c>
      <c r="Z61" s="3">
        <v>-0.01726245880126953</v>
      </c>
      <c r="AA61" s="3">
        <v>-0.01508808135986328</v>
      </c>
    </row>
    <row r="62" spans="1:27" ht="15">
      <c r="A62" s="2">
        <v>39885</v>
      </c>
      <c r="B62" s="2" t="s">
        <v>102</v>
      </c>
      <c r="C62" s="2" t="s">
        <v>57</v>
      </c>
      <c r="D62" s="3">
        <v>-0.006212234497070312</v>
      </c>
      <c r="E62" s="3">
        <v>-0.005613803863525391</v>
      </c>
      <c r="F62" s="3">
        <v>-0.005435943603515625</v>
      </c>
      <c r="G62" s="3">
        <v>-0.004373550415039062</v>
      </c>
      <c r="H62" s="3">
        <v>-0.004240036010742188</v>
      </c>
      <c r="I62" s="3">
        <v>-0.004146575927734375</v>
      </c>
      <c r="J62" s="3">
        <v>-0.006265640258789062</v>
      </c>
      <c r="K62" s="3">
        <v>-0.006847381591796875</v>
      </c>
      <c r="L62" s="3">
        <v>-0.004138946533203125</v>
      </c>
      <c r="M62" s="3">
        <v>-0.003652095794677734</v>
      </c>
      <c r="N62" s="3">
        <v>-0.005654335021972656</v>
      </c>
      <c r="O62" s="3">
        <v>-0.004800796508789062</v>
      </c>
      <c r="P62" s="3">
        <v>-0.004681587219238281</v>
      </c>
      <c r="Q62" s="3">
        <v>-0.0079193115234375</v>
      </c>
      <c r="R62" s="3">
        <v>-0.008168220520019531</v>
      </c>
      <c r="S62" s="3">
        <v>-0.008063316345214844</v>
      </c>
      <c r="T62" s="3">
        <v>-0.004355430603027344</v>
      </c>
      <c r="U62" s="3">
        <v>-0.003557682037353516</v>
      </c>
      <c r="V62" s="3">
        <v>-0.005003452301025391</v>
      </c>
      <c r="W62" s="3">
        <v>0.02099800109863281</v>
      </c>
      <c r="X62" s="3">
        <v>-0.007184982299804688</v>
      </c>
      <c r="Y62" s="3">
        <v>-0.004971504211425781</v>
      </c>
      <c r="Z62" s="3">
        <v>-0.007660865783691406</v>
      </c>
      <c r="AA62" s="3">
        <v>-0.008090972900390625</v>
      </c>
    </row>
    <row r="63" spans="1:27" ht="15">
      <c r="A63" s="2">
        <v>39890</v>
      </c>
      <c r="B63" s="2" t="s">
        <v>103</v>
      </c>
      <c r="C63" s="2" t="s">
        <v>57</v>
      </c>
      <c r="D63" s="3">
        <v>-0.02907419204711914</v>
      </c>
      <c r="E63" s="3">
        <v>-0.02554655075073242</v>
      </c>
      <c r="F63" s="3">
        <v>-0.0246882438659668</v>
      </c>
      <c r="G63" s="3">
        <v>-0.02258825302124023</v>
      </c>
      <c r="H63" s="3">
        <v>-0.02200031280517578</v>
      </c>
      <c r="I63" s="3">
        <v>-0.02213430404663086</v>
      </c>
      <c r="J63" s="3">
        <v>-0.02784347534179688</v>
      </c>
      <c r="K63" s="3">
        <v>-0.03086280822753906</v>
      </c>
      <c r="L63" s="3">
        <v>-0.03039073944091797</v>
      </c>
      <c r="M63" s="3">
        <v>-0.02502679824829102</v>
      </c>
      <c r="N63" s="3">
        <v>-0.01882219314575195</v>
      </c>
      <c r="O63" s="3">
        <v>-0.01142024993896484</v>
      </c>
      <c r="P63" s="3">
        <v>-0.006765365600585938</v>
      </c>
      <c r="Q63" s="3">
        <v>-0.007612228393554688</v>
      </c>
      <c r="R63" s="3">
        <v>-0.007638931274414062</v>
      </c>
      <c r="S63" s="3">
        <v>-0.007277488708496094</v>
      </c>
      <c r="T63" s="3">
        <v>-0.005002975463867188</v>
      </c>
      <c r="U63" s="3">
        <v>-0.008930683135986328</v>
      </c>
      <c r="V63" s="3">
        <v>-0.01817131042480469</v>
      </c>
      <c r="W63" s="3">
        <v>-0.002848625183105469</v>
      </c>
      <c r="X63" s="3">
        <v>-0.03731250762939453</v>
      </c>
      <c r="Y63" s="3">
        <v>-0.03962802886962891</v>
      </c>
      <c r="Z63" s="3">
        <v>-0.03838062286376953</v>
      </c>
      <c r="AA63" s="3">
        <v>-0.03303146362304688</v>
      </c>
    </row>
    <row r="64" spans="1:27" ht="15">
      <c r="A64" s="2">
        <v>39891</v>
      </c>
      <c r="B64" s="2" t="s">
        <v>104</v>
      </c>
      <c r="C64" s="2" t="s">
        <v>57</v>
      </c>
      <c r="D64" s="3">
        <v>-0.001672267913818359</v>
      </c>
      <c r="E64" s="3">
        <v>-0.001114845275878906</v>
      </c>
      <c r="F64" s="3">
        <v>-0.001132488250732422</v>
      </c>
      <c r="G64" s="3">
        <v>-0.0004372596740722656</v>
      </c>
      <c r="H64" s="3">
        <v>-0.0003743171691894531</v>
      </c>
      <c r="I64" s="3">
        <v>-0.0004911422729492188</v>
      </c>
      <c r="J64" s="3">
        <v>-0.002092838287353516</v>
      </c>
      <c r="K64" s="3">
        <v>-0.003437519073486328</v>
      </c>
      <c r="L64" s="3">
        <v>-0.000308990478515625</v>
      </c>
      <c r="M64" s="3">
        <v>-0.0004034042358398438</v>
      </c>
      <c r="N64" s="3">
        <v>-0.003161430358886719</v>
      </c>
      <c r="O64" s="3">
        <v>-0.002627372741699219</v>
      </c>
      <c r="P64" s="3">
        <v>-0.002932548522949219</v>
      </c>
      <c r="Q64" s="3">
        <v>-0.007044315338134766</v>
      </c>
      <c r="R64" s="3">
        <v>-0.007450580596923828</v>
      </c>
      <c r="S64" s="3">
        <v>-0.0072784423828125</v>
      </c>
      <c r="T64" s="3">
        <v>-0.002959728240966797</v>
      </c>
      <c r="U64" s="3">
        <v>-0.001139640808105469</v>
      </c>
      <c r="V64" s="3">
        <v>-0.001271247863769531</v>
      </c>
      <c r="W64" s="3">
        <v>0.02544689178466797</v>
      </c>
      <c r="X64" s="3">
        <v>-0.0002765655517578125</v>
      </c>
      <c r="Y64" s="3">
        <v>0.001849174499511719</v>
      </c>
      <c r="Z64" s="3">
        <v>-0.0008487701416015625</v>
      </c>
      <c r="AA64" s="3">
        <v>-0.001256942749023438</v>
      </c>
    </row>
    <row r="65" spans="1:27" ht="15">
      <c r="A65" s="2">
        <v>39900</v>
      </c>
      <c r="B65" s="2" t="s">
        <v>105</v>
      </c>
      <c r="C65" s="2" t="s">
        <v>57</v>
      </c>
      <c r="D65" s="3">
        <v>-0.001532077789306641</v>
      </c>
      <c r="E65" s="3">
        <v>-0.0009903907775878906</v>
      </c>
      <c r="F65" s="3">
        <v>-0.001015663146972656</v>
      </c>
      <c r="G65" s="3">
        <v>-0.0003232955932617188</v>
      </c>
      <c r="H65" s="3">
        <v>-0.0002613067626953125</v>
      </c>
      <c r="I65" s="3">
        <v>-0.0003762245178222656</v>
      </c>
      <c r="J65" s="3">
        <v>-0.00196075439453125</v>
      </c>
      <c r="K65" s="3">
        <v>-0.003287315368652344</v>
      </c>
      <c r="L65" s="3">
        <v>-0.0001454353332519531</v>
      </c>
      <c r="M65" s="3">
        <v>-0.0002837181091308594</v>
      </c>
      <c r="N65" s="3">
        <v>-0.003093719482421875</v>
      </c>
      <c r="O65" s="3">
        <v>-0.002608299255371094</v>
      </c>
      <c r="P65" s="3">
        <v>-0.002950191497802734</v>
      </c>
      <c r="Q65" s="3">
        <v>-0.007062435150146484</v>
      </c>
      <c r="R65" s="3">
        <v>-0.007470607757568359</v>
      </c>
      <c r="S65" s="3">
        <v>-0.007283210754394531</v>
      </c>
      <c r="T65" s="3">
        <v>-0.002969264984130859</v>
      </c>
      <c r="U65" s="3">
        <v>-0.001111984252929688</v>
      </c>
      <c r="V65" s="3">
        <v>-0.001196861267089844</v>
      </c>
      <c r="W65" s="3">
        <v>0.02559280395507812</v>
      </c>
      <c r="X65" s="3">
        <v>-7.724761962890625E-05</v>
      </c>
      <c r="Y65" s="3">
        <v>0.002077102661132812</v>
      </c>
      <c r="Z65" s="3">
        <v>-0.000652313232421875</v>
      </c>
      <c r="AA65" s="3">
        <v>-0.001093864440917969</v>
      </c>
    </row>
    <row r="66" spans="1:27" ht="15">
      <c r="A66" s="2">
        <v>39905</v>
      </c>
      <c r="B66" s="2" t="s">
        <v>106</v>
      </c>
      <c r="C66" s="2" t="s">
        <v>57</v>
      </c>
      <c r="D66" s="3">
        <v>-0.003855228424072266</v>
      </c>
      <c r="E66" s="3">
        <v>-0.003041267395019531</v>
      </c>
      <c r="F66" s="3">
        <v>-0.003026962280273438</v>
      </c>
      <c r="G66" s="3">
        <v>-0.002245903015136719</v>
      </c>
      <c r="H66" s="3">
        <v>-0.002085685729980469</v>
      </c>
      <c r="I66" s="3">
        <v>-0.002194881439208984</v>
      </c>
      <c r="J66" s="3">
        <v>-0.004072666168212891</v>
      </c>
      <c r="K66" s="3">
        <v>-0.005498409271240234</v>
      </c>
      <c r="L66" s="3">
        <v>-0.002828598022460938</v>
      </c>
      <c r="M66" s="3">
        <v>-0.003175258636474609</v>
      </c>
      <c r="N66" s="3">
        <v>-0.006273746490478516</v>
      </c>
      <c r="O66" s="3">
        <v>-0.005898952484130859</v>
      </c>
      <c r="P66" s="3">
        <v>-0.006186962127685547</v>
      </c>
      <c r="Q66" s="3">
        <v>-0.01013040542602539</v>
      </c>
      <c r="R66" s="3">
        <v>-0.01077032089233398</v>
      </c>
      <c r="S66" s="3">
        <v>-0.01037740707397461</v>
      </c>
      <c r="T66" s="3">
        <v>-0.005977153778076172</v>
      </c>
      <c r="U66" s="3">
        <v>-0.003894805908203125</v>
      </c>
      <c r="V66" s="3">
        <v>-0.003765583038330078</v>
      </c>
      <c r="W66" s="3">
        <v>0.02312183380126953</v>
      </c>
      <c r="X66" s="3">
        <v>-0.002130508422851562</v>
      </c>
      <c r="Y66" s="3">
        <v>-0.0003690719604492188</v>
      </c>
      <c r="Z66" s="3">
        <v>-0.002812385559082031</v>
      </c>
      <c r="AA66" s="3">
        <v>-0.002958297729492188</v>
      </c>
    </row>
    <row r="67" spans="1:27" ht="15">
      <c r="A67" s="2">
        <v>39910</v>
      </c>
      <c r="B67" s="2" t="s">
        <v>107</v>
      </c>
      <c r="C67" s="2" t="s">
        <v>57</v>
      </c>
      <c r="D67" s="3">
        <v>-0.004220008850097656</v>
      </c>
      <c r="E67" s="3">
        <v>-0.003357410430908203</v>
      </c>
      <c r="F67" s="3">
        <v>-0.00330352783203125</v>
      </c>
      <c r="G67" s="3">
        <v>-0.002503395080566406</v>
      </c>
      <c r="H67" s="3">
        <v>-0.002344608306884766</v>
      </c>
      <c r="I67" s="3">
        <v>-0.002458572387695312</v>
      </c>
      <c r="J67" s="3">
        <v>-0.004411697387695312</v>
      </c>
      <c r="K67" s="3">
        <v>-0.005908966064453125</v>
      </c>
      <c r="L67" s="3">
        <v>-0.003333568572998047</v>
      </c>
      <c r="M67" s="3">
        <v>-0.003711223602294922</v>
      </c>
      <c r="N67" s="3">
        <v>-0.006837368011474609</v>
      </c>
      <c r="O67" s="3">
        <v>-0.006447792053222656</v>
      </c>
      <c r="P67" s="3">
        <v>-0.006746292114257812</v>
      </c>
      <c r="Q67" s="3">
        <v>-0.01072359085083008</v>
      </c>
      <c r="R67" s="3">
        <v>-0.01135635375976562</v>
      </c>
      <c r="S67" s="3">
        <v>-0.01094436645507812</v>
      </c>
      <c r="T67" s="3">
        <v>-0.0065155029296875</v>
      </c>
      <c r="U67" s="3">
        <v>-0.00443267822265625</v>
      </c>
      <c r="V67" s="3">
        <v>-0.004314422607421875</v>
      </c>
      <c r="W67" s="3">
        <v>0.02254772186279297</v>
      </c>
      <c r="X67" s="3">
        <v>-0.002750396728515625</v>
      </c>
      <c r="Y67" s="3">
        <v>-0.001013755798339844</v>
      </c>
      <c r="Z67" s="3">
        <v>-0.003376007080078125</v>
      </c>
      <c r="AA67" s="3">
        <v>-0.003420829772949219</v>
      </c>
    </row>
    <row r="68" spans="1:27" ht="15">
      <c r="A68" s="2">
        <v>39920</v>
      </c>
      <c r="B68" s="2" t="s">
        <v>108</v>
      </c>
      <c r="C68" s="2" t="s">
        <v>57</v>
      </c>
      <c r="D68" s="3">
        <v>-0.003322124481201172</v>
      </c>
      <c r="E68" s="3">
        <v>-0.002552986145019531</v>
      </c>
      <c r="F68" s="3">
        <v>-0.002628326416015625</v>
      </c>
      <c r="G68" s="3">
        <v>-0.001909255981445312</v>
      </c>
      <c r="H68" s="3">
        <v>-0.001656055450439453</v>
      </c>
      <c r="I68" s="3">
        <v>-0.001746177673339844</v>
      </c>
      <c r="J68" s="3">
        <v>-0.003351688385009766</v>
      </c>
      <c r="K68" s="3">
        <v>-0.004620075225830078</v>
      </c>
      <c r="L68" s="3">
        <v>-0.001232624053955078</v>
      </c>
      <c r="M68" s="3">
        <v>-0.001498699188232422</v>
      </c>
      <c r="N68" s="3">
        <v>-0.004613399505615234</v>
      </c>
      <c r="O68" s="3">
        <v>-0.004186630249023438</v>
      </c>
      <c r="P68" s="3">
        <v>-0.003953933715820312</v>
      </c>
      <c r="Q68" s="3">
        <v>-0.007137298583984375</v>
      </c>
      <c r="R68" s="3">
        <v>-0.008252143859863281</v>
      </c>
      <c r="S68" s="3">
        <v>-0.007974624633789062</v>
      </c>
      <c r="T68" s="3">
        <v>-0.0035552978515625</v>
      </c>
      <c r="U68" s="3">
        <v>-0.001241683959960938</v>
      </c>
      <c r="V68" s="3">
        <v>-0.0009212493896484375</v>
      </c>
      <c r="W68" s="3">
        <v>0.02567481994628906</v>
      </c>
      <c r="X68" s="3">
        <v>0.001822471618652344</v>
      </c>
      <c r="Y68" s="3">
        <v>0.003226280212402344</v>
      </c>
      <c r="Z68" s="3">
        <v>0.0005779266357421875</v>
      </c>
      <c r="AA68" s="3">
        <v>-8.487701416015625E-05</v>
      </c>
    </row>
    <row r="69" spans="1:27" ht="15">
      <c r="A69" s="2">
        <v>39925</v>
      </c>
      <c r="B69" s="2" t="s">
        <v>109</v>
      </c>
      <c r="C69" s="2" t="s">
        <v>57</v>
      </c>
      <c r="D69" s="3">
        <v>-0.01698493957519531</v>
      </c>
      <c r="E69" s="3">
        <v>-0.01505947113037109</v>
      </c>
      <c r="F69" s="3">
        <v>-0.01420068740844727</v>
      </c>
      <c r="G69" s="3">
        <v>-0.01289796829223633</v>
      </c>
      <c r="H69" s="3">
        <v>-0.01241159439086914</v>
      </c>
      <c r="I69" s="3">
        <v>-0.01247596740722656</v>
      </c>
      <c r="J69" s="3">
        <v>-0.01748180389404297</v>
      </c>
      <c r="K69" s="3">
        <v>-0.0206761360168457</v>
      </c>
      <c r="L69" s="3">
        <v>-0.01941871643066406</v>
      </c>
      <c r="M69" s="3">
        <v>-0.01702213287353516</v>
      </c>
      <c r="N69" s="3">
        <v>-0.01508092880249023</v>
      </c>
      <c r="O69" s="3">
        <v>-0.01263666152954102</v>
      </c>
      <c r="P69" s="3">
        <v>-0.01105833053588867</v>
      </c>
      <c r="Q69" s="3">
        <v>-0.01334714889526367</v>
      </c>
      <c r="R69" s="3">
        <v>-0.01335048675537109</v>
      </c>
      <c r="S69" s="3">
        <v>-0.0135502815246582</v>
      </c>
      <c r="T69" s="3">
        <v>-0.009471893310546875</v>
      </c>
      <c r="U69" s="3">
        <v>-0.01096820831298828</v>
      </c>
      <c r="V69" s="3">
        <v>-0.01507806777954102</v>
      </c>
      <c r="W69" s="3">
        <v>0.007578849792480469</v>
      </c>
      <c r="X69" s="3">
        <v>-0.02312278747558594</v>
      </c>
      <c r="Y69" s="3">
        <v>-0.02332115173339844</v>
      </c>
      <c r="Z69" s="3">
        <v>-0.0233917236328125</v>
      </c>
      <c r="AA69" s="3">
        <v>-0.01945972442626953</v>
      </c>
    </row>
    <row r="70" spans="1:27" ht="15">
      <c r="A70" s="2">
        <v>39930</v>
      </c>
      <c r="B70" s="2" t="s">
        <v>110</v>
      </c>
      <c r="C70" s="2" t="s">
        <v>57</v>
      </c>
      <c r="D70" s="3">
        <v>-0.008077144622802734</v>
      </c>
      <c r="E70" s="3">
        <v>-0.006871700286865234</v>
      </c>
      <c r="F70" s="3">
        <v>-0.006506919860839844</v>
      </c>
      <c r="G70" s="3">
        <v>-0.005635261535644531</v>
      </c>
      <c r="H70" s="3">
        <v>-0.005530834197998047</v>
      </c>
      <c r="I70" s="3">
        <v>-0.005634784698486328</v>
      </c>
      <c r="J70" s="3">
        <v>-0.008201122283935547</v>
      </c>
      <c r="K70" s="3">
        <v>-0.01030778884887695</v>
      </c>
      <c r="L70" s="3">
        <v>-0.008707046508789062</v>
      </c>
      <c r="M70" s="3">
        <v>-0.00866842269897461</v>
      </c>
      <c r="N70" s="3">
        <v>-0.01114606857299805</v>
      </c>
      <c r="O70" s="3">
        <v>-0.01027965545654297</v>
      </c>
      <c r="P70" s="3">
        <v>-0.01000118255615234</v>
      </c>
      <c r="Q70" s="3">
        <v>-0.01398849487304688</v>
      </c>
      <c r="R70" s="3">
        <v>-0.01423358917236328</v>
      </c>
      <c r="S70" s="3">
        <v>-0.01406669616699219</v>
      </c>
      <c r="T70" s="3">
        <v>-0.009584903717041016</v>
      </c>
      <c r="U70" s="3">
        <v>-0.008214473724365234</v>
      </c>
      <c r="V70" s="3">
        <v>-0.009075641632080078</v>
      </c>
      <c r="W70" s="3">
        <v>0.01684093475341797</v>
      </c>
      <c r="X70" s="3">
        <v>-0.010162353515625</v>
      </c>
      <c r="Y70" s="3">
        <v>-0.008849143981933594</v>
      </c>
      <c r="Z70" s="3">
        <v>-0.01024055480957031</v>
      </c>
      <c r="AA70" s="3">
        <v>-0.00897216796875</v>
      </c>
    </row>
    <row r="71" spans="1:27" ht="15">
      <c r="A71" s="2">
        <v>39940</v>
      </c>
      <c r="B71" s="2" t="s">
        <v>111</v>
      </c>
      <c r="C71" s="2" t="s">
        <v>57</v>
      </c>
      <c r="D71" s="3">
        <v>-0.01422643661499023</v>
      </c>
      <c r="E71" s="3">
        <v>-0.01279735565185547</v>
      </c>
      <c r="F71" s="3">
        <v>-0.01219606399536133</v>
      </c>
      <c r="G71" s="3">
        <v>-0.01086854934692383</v>
      </c>
      <c r="H71" s="3">
        <v>-0.01055717468261719</v>
      </c>
      <c r="I71" s="3">
        <v>-0.01056337356567383</v>
      </c>
      <c r="J71" s="3">
        <v>-0.01396322250366211</v>
      </c>
      <c r="K71" s="3">
        <v>-0.01536226272583008</v>
      </c>
      <c r="L71" s="3">
        <v>-0.01274251937866211</v>
      </c>
      <c r="M71" s="3">
        <v>-0.009166240692138672</v>
      </c>
      <c r="N71" s="3">
        <v>-0.006661891937255859</v>
      </c>
      <c r="O71" s="3">
        <v>-0.002496242523193359</v>
      </c>
      <c r="P71" s="3">
        <v>-0.0001978874206542969</v>
      </c>
      <c r="Q71" s="3">
        <v>-0.002402782440185547</v>
      </c>
      <c r="R71" s="3">
        <v>-0.002499103546142578</v>
      </c>
      <c r="S71" s="3">
        <v>-0.002707481384277344</v>
      </c>
      <c r="T71" s="3">
        <v>-0.0002193450927734375</v>
      </c>
      <c r="U71" s="3">
        <v>-0.001570224761962891</v>
      </c>
      <c r="V71" s="3">
        <v>-0.006975173950195312</v>
      </c>
      <c r="W71" s="3">
        <v>0.01362705230712891</v>
      </c>
      <c r="X71" s="3">
        <v>-0.01744365692138672</v>
      </c>
      <c r="Y71" s="3">
        <v>-0.01708889007568359</v>
      </c>
      <c r="Z71" s="3">
        <v>-0.01857757568359375</v>
      </c>
      <c r="AA71" s="3">
        <v>-0.01686763763427734</v>
      </c>
    </row>
    <row r="72" spans="1:27" ht="15">
      <c r="A72" s="2">
        <v>39945</v>
      </c>
      <c r="B72" s="2" t="s">
        <v>112</v>
      </c>
      <c r="C72" s="2" t="s">
        <v>57</v>
      </c>
      <c r="D72" s="3">
        <v>-0.006023883819580078</v>
      </c>
      <c r="E72" s="3">
        <v>-0.004999160766601562</v>
      </c>
      <c r="F72" s="3">
        <v>-0.004884719848632812</v>
      </c>
      <c r="G72" s="3">
        <v>-0.004079341888427734</v>
      </c>
      <c r="H72" s="3">
        <v>-0.003778934478759766</v>
      </c>
      <c r="I72" s="3">
        <v>-0.003859996795654297</v>
      </c>
      <c r="J72" s="3">
        <v>-0.005804061889648438</v>
      </c>
      <c r="K72" s="3">
        <v>-0.007277965545654297</v>
      </c>
      <c r="L72" s="3">
        <v>-0.004162788391113281</v>
      </c>
      <c r="M72" s="3">
        <v>-0.004486560821533203</v>
      </c>
      <c r="N72" s="3">
        <v>-0.007535457611083984</v>
      </c>
      <c r="O72" s="3">
        <v>-0.006896018981933594</v>
      </c>
      <c r="P72" s="3">
        <v>-0.006417751312255859</v>
      </c>
      <c r="Q72" s="3">
        <v>-0.009406089782714844</v>
      </c>
      <c r="R72" s="3">
        <v>-0.0106348991394043</v>
      </c>
      <c r="S72" s="3">
        <v>-0.01027774810791016</v>
      </c>
      <c r="T72" s="3">
        <v>-0.005813121795654297</v>
      </c>
      <c r="U72" s="3">
        <v>-0.003512859344482422</v>
      </c>
      <c r="V72" s="3">
        <v>-0.0034332275390625</v>
      </c>
      <c r="W72" s="3">
        <v>0.02275371551513672</v>
      </c>
      <c r="X72" s="3">
        <v>-0.001063346862792969</v>
      </c>
      <c r="Y72" s="3">
        <v>-9.918212890625E-05</v>
      </c>
      <c r="Z72" s="3">
        <v>-0.002328872680664062</v>
      </c>
      <c r="AA72" s="3">
        <v>-0.002552986145019531</v>
      </c>
    </row>
    <row r="73" spans="1:27" ht="15">
      <c r="A73" s="2">
        <v>29955</v>
      </c>
      <c r="B73" s="2" t="s">
        <v>113</v>
      </c>
      <c r="C73" s="2" t="s">
        <v>114</v>
      </c>
      <c r="D73" s="3">
        <v>-0.01219940185546875</v>
      </c>
      <c r="E73" s="3">
        <v>-0.009097099304199219</v>
      </c>
      <c r="F73" s="3">
        <v>-0.006392955780029297</v>
      </c>
      <c r="G73" s="3">
        <v>-0.004286766052246094</v>
      </c>
      <c r="H73" s="3">
        <v>-0.003207206726074219</v>
      </c>
      <c r="I73" s="3">
        <v>-0.003668785095214844</v>
      </c>
      <c r="J73" s="3">
        <v>-0.01388740539550781</v>
      </c>
      <c r="K73" s="3">
        <v>-0.02002048492431641</v>
      </c>
      <c r="L73" s="3">
        <v>-0.02447986602783203</v>
      </c>
      <c r="M73" s="3">
        <v>-0.01904010772705078</v>
      </c>
      <c r="N73" s="3">
        <v>-0.009798049926757812</v>
      </c>
      <c r="O73" s="3">
        <v>-0.02407217025756836</v>
      </c>
      <c r="P73" s="3">
        <v>-0.02496004104614258</v>
      </c>
      <c r="Q73" s="3">
        <v>-0.01376581192016602</v>
      </c>
      <c r="R73" s="3">
        <v>-0.02054405212402344</v>
      </c>
      <c r="S73" s="3">
        <v>-0.01898765563964844</v>
      </c>
      <c r="T73" s="3">
        <v>-0.0180516242980957</v>
      </c>
      <c r="U73" s="3">
        <v>-0.02098608016967773</v>
      </c>
      <c r="V73" s="3">
        <v>-0.0225672721862793</v>
      </c>
      <c r="W73" s="3">
        <v>-0.003268241882324219</v>
      </c>
      <c r="X73" s="3">
        <v>-0.02157211303710938</v>
      </c>
      <c r="Y73" s="3">
        <v>-0.02005863189697266</v>
      </c>
      <c r="Z73" s="3">
        <v>-0.01663303375244141</v>
      </c>
      <c r="AA73" s="3">
        <v>-0.006493568420410156</v>
      </c>
    </row>
    <row r="74" spans="1:27" ht="15">
      <c r="A74" s="2">
        <v>29960</v>
      </c>
      <c r="B74" s="2" t="s">
        <v>115</v>
      </c>
      <c r="C74" s="2" t="s">
        <v>114</v>
      </c>
      <c r="D74" s="3">
        <v>-0.001957416534423828</v>
      </c>
      <c r="E74" s="3">
        <v>0.001425743103027344</v>
      </c>
      <c r="F74" s="3">
        <v>0.004973411560058594</v>
      </c>
      <c r="G74" s="3">
        <v>0.007350444793701172</v>
      </c>
      <c r="H74" s="3">
        <v>0.00872945785522461</v>
      </c>
      <c r="I74" s="3">
        <v>0.008233070373535156</v>
      </c>
      <c r="J74" s="3">
        <v>-0.003691196441650391</v>
      </c>
      <c r="K74" s="3">
        <v>-0.01093769073486328</v>
      </c>
      <c r="L74" s="3">
        <v>-0.01622915267944336</v>
      </c>
      <c r="M74" s="3">
        <v>-0.009388923645019531</v>
      </c>
      <c r="N74" s="3">
        <v>0.004176139831542969</v>
      </c>
      <c r="O74" s="3">
        <v>-0.02049446105957031</v>
      </c>
      <c r="P74" s="3">
        <v>-0.0237274169921875</v>
      </c>
      <c r="Q74" s="3">
        <v>-0.004854202270507812</v>
      </c>
      <c r="R74" s="3">
        <v>-0.01553678512573242</v>
      </c>
      <c r="S74" s="3">
        <v>-0.01401948928833008</v>
      </c>
      <c r="T74" s="3">
        <v>-0.01507902145385742</v>
      </c>
      <c r="U74" s="3">
        <v>-0.01907825469970703</v>
      </c>
      <c r="V74" s="3">
        <v>-0.01904201507568359</v>
      </c>
      <c r="W74" s="3">
        <v>-0.000926971435546875</v>
      </c>
      <c r="X74" s="3">
        <v>-0.01167011260986328</v>
      </c>
      <c r="Y74" s="3">
        <v>-0.008271217346191406</v>
      </c>
      <c r="Z74" s="3">
        <v>-0.003991127014160156</v>
      </c>
      <c r="AA74" s="3">
        <v>0.008896827697753906</v>
      </c>
    </row>
    <row r="75" spans="1:27" ht="15">
      <c r="A75" s="2">
        <v>29966</v>
      </c>
      <c r="B75" s="2" t="s">
        <v>116</v>
      </c>
      <c r="C75" s="2" t="s">
        <v>114</v>
      </c>
      <c r="D75" s="3">
        <v>-0.001517772674560547</v>
      </c>
      <c r="E75" s="3">
        <v>0.001850605010986328</v>
      </c>
      <c r="F75" s="3">
        <v>0.005402565002441406</v>
      </c>
      <c r="G75" s="3">
        <v>0.007779598236083984</v>
      </c>
      <c r="H75" s="3">
        <v>0.00916433334350586</v>
      </c>
      <c r="I75" s="3">
        <v>0.008671760559082031</v>
      </c>
      <c r="J75" s="3">
        <v>-0.003244400024414062</v>
      </c>
      <c r="K75" s="3">
        <v>-0.01049900054931641</v>
      </c>
      <c r="L75" s="3">
        <v>-0.01575803756713867</v>
      </c>
      <c r="M75" s="3">
        <v>-0.008887290954589844</v>
      </c>
      <c r="N75" s="3">
        <v>0.004756927490234375</v>
      </c>
      <c r="O75" s="3">
        <v>-0.02015447616577148</v>
      </c>
      <c r="P75" s="3">
        <v>-0.02344274520874023</v>
      </c>
      <c r="Q75" s="3">
        <v>-0.004428386688232422</v>
      </c>
      <c r="R75" s="3">
        <v>-0.01520442962646484</v>
      </c>
      <c r="S75" s="3">
        <v>-0.01369810104370117</v>
      </c>
      <c r="T75" s="3">
        <v>-0.0148015022277832</v>
      </c>
      <c r="U75" s="3">
        <v>-0.0188145637512207</v>
      </c>
      <c r="V75" s="3">
        <v>-0.01872539520263672</v>
      </c>
      <c r="W75" s="3">
        <v>-0.0006237030029296875</v>
      </c>
      <c r="X75" s="3">
        <v>-0.01116943359375</v>
      </c>
      <c r="Y75" s="3">
        <v>-0.007703781127929688</v>
      </c>
      <c r="Z75" s="3">
        <v>-0.003435134887695312</v>
      </c>
      <c r="AA75" s="3">
        <v>0.009473800659179688</v>
      </c>
    </row>
    <row r="76" spans="1:27" ht="15">
      <c r="A76" s="2">
        <v>29975</v>
      </c>
      <c r="B76" s="2" t="s">
        <v>117</v>
      </c>
      <c r="C76" s="2" t="s">
        <v>114</v>
      </c>
      <c r="D76" s="3">
        <v>-0.01458263397216797</v>
      </c>
      <c r="E76" s="3">
        <v>-0.01132631301879883</v>
      </c>
      <c r="F76" s="3">
        <v>-0.00848245620727539</v>
      </c>
      <c r="G76" s="3">
        <v>-0.006232261657714844</v>
      </c>
      <c r="H76" s="3">
        <v>-0.005134105682373047</v>
      </c>
      <c r="I76" s="3">
        <v>-0.005666255950927734</v>
      </c>
      <c r="J76" s="3">
        <v>-0.01644611358642578</v>
      </c>
      <c r="K76" s="3">
        <v>-0.02293729782104492</v>
      </c>
      <c r="L76" s="3">
        <v>-0.02816247940063477</v>
      </c>
      <c r="M76" s="3">
        <v>-0.02258110046386719</v>
      </c>
      <c r="N76" s="3">
        <v>-0.01322460174560547</v>
      </c>
      <c r="O76" s="3">
        <v>-0.02737140655517578</v>
      </c>
      <c r="P76" s="3">
        <v>-0.02807807922363281</v>
      </c>
      <c r="Q76" s="3">
        <v>-0.01667404174804688</v>
      </c>
      <c r="R76" s="3">
        <v>-0.02340126037597656</v>
      </c>
      <c r="S76" s="3">
        <v>-0.02167415618896484</v>
      </c>
      <c r="T76" s="3">
        <v>-0.02064895629882812</v>
      </c>
      <c r="U76" s="3">
        <v>-0.02350950241088867</v>
      </c>
      <c r="V76" s="3">
        <v>-0.02527570724487305</v>
      </c>
      <c r="W76" s="3">
        <v>-0.006247520446777344</v>
      </c>
      <c r="X76" s="3">
        <v>-0.02495956420898438</v>
      </c>
      <c r="Y76" s="3">
        <v>-0.02390670776367188</v>
      </c>
      <c r="Z76" s="3">
        <v>-0.01996994018554688</v>
      </c>
      <c r="AA76" s="3">
        <v>-0.009278297424316406</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2023-04-27T01:02:33Z</dcterms:created>
  <dcterms:modified xsi:type="dcterms:W3CDTF">2023-04-27T01:02:35Z</dcterms:modified>
  <cp:category/>
  <cp:version/>
  <cp:contentType/>
  <cp:contentStatus/>
</cp:coreProperties>
</file>