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<sst xmlns="http://schemas.openxmlformats.org/spreadsheetml/2006/main" count="182" uniqueCount="115">
  <si>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</si>
  <si>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</si>
  <si>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</si>
  <si>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</si>
  <si>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</si>
  <si>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</si>
  <si>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</si>
  <si>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</si>
  <si>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</si>
  <si>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</si>
  <si>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</si>
  <si>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</si>
  <si>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(16/04/2023)</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</si>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</sst>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3"/>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-0.07148075103759766</v>
      </c>
      <c r="E3" s="3">
        <v>-0.06493568420410156</v>
      </c>
      <c r="F3" s="3">
        <v>-0.05854463577270508</v>
      </c>
      <c r="G3" s="3">
        <v>-0.05745553970336914</v>
      </c>
      <c r="H3" s="3">
        <v>-0.05561470985412598</v>
      </c>
      <c r="I3" s="3">
        <v>-0.0541081428527832</v>
      </c>
      <c r="J3" s="3">
        <v>-0.05471038818359375</v>
      </c>
      <c r="K3" s="3">
        <v>-0.05702114105224609</v>
      </c>
      <c r="L3" s="3">
        <v>-0.06603431701660156</v>
      </c>
      <c r="M3" s="3">
        <v>-0.0707249641418457</v>
      </c>
      <c r="N3" s="3">
        <v>-0.07697248458862305</v>
      </c>
      <c r="O3" s="3">
        <v>-0.0860443115234375</v>
      </c>
      <c r="P3" s="3">
        <v>-0.0849308967590332</v>
      </c>
      <c r="Q3" s="3">
        <v>-0.07220697402954102</v>
      </c>
      <c r="R3" s="3">
        <v>-0.07421684265136719</v>
      </c>
      <c r="S3" s="3">
        <v>-0.06496763229370117</v>
      </c>
      <c r="T3" s="3">
        <v>-0.05833125114440918</v>
      </c>
      <c r="U3" s="3">
        <v>-0.0616614818572998</v>
      </c>
      <c r="V3" s="3">
        <v>-0.06725025177001953</v>
      </c>
      <c r="W3" s="3">
        <v>-0.07042503356933594</v>
      </c>
      <c r="X3" s="3">
        <v>-0.08278465270996094</v>
      </c>
      <c r="Y3" s="3">
        <v>-0.09531116485595703</v>
      </c>
      <c r="Z3" s="3">
        <v>-0.09667015075683594</v>
      </c>
      <c r="AA3" s="3">
        <v>-0.08213138580322266</v>
      </c>
    </row>
    <row r="4" spans="1:27" ht="15">
      <c r="A4" s="2">
        <v>9645</v>
      </c>
      <c r="B4" s="2" t="s">
        <v>42</v>
      </c>
      <c r="C4" s="2" t="s">
        <v>43</v>
      </c>
      <c r="D4" s="3">
        <v>-0.04424095153808594</v>
      </c>
      <c r="E4" s="3">
        <v>-0.04049301147460938</v>
      </c>
      <c r="F4" s="3">
        <v>-0.03584647178649902</v>
      </c>
      <c r="G4" s="3">
        <v>-0.03625178337097168</v>
      </c>
      <c r="H4" s="3">
        <v>-0.03454804420471191</v>
      </c>
      <c r="I4" s="3">
        <v>-0.0337061882019043</v>
      </c>
      <c r="J4" s="3">
        <v>-0.03440952301025391</v>
      </c>
      <c r="K4" s="3">
        <v>-0.03664064407348633</v>
      </c>
      <c r="L4" s="3">
        <v>-0.0428919792175293</v>
      </c>
      <c r="M4" s="3">
        <v>-0.04741191864013672</v>
      </c>
      <c r="N4" s="3">
        <v>-0.0543522834777832</v>
      </c>
      <c r="O4" s="3">
        <v>-0.05604648590087891</v>
      </c>
      <c r="P4" s="3">
        <v>-0.05504083633422852</v>
      </c>
      <c r="Q4" s="3">
        <v>-0.05472946166992188</v>
      </c>
      <c r="R4" s="3">
        <v>-0.05475854873657227</v>
      </c>
      <c r="S4" s="3">
        <v>-0.04963159561157227</v>
      </c>
      <c r="T4" s="3">
        <v>-0.04547524452209473</v>
      </c>
      <c r="U4" s="3">
        <v>-0.04556584358215332</v>
      </c>
      <c r="V4" s="3">
        <v>-0.04750347137451172</v>
      </c>
      <c r="W4" s="3">
        <v>-0.044097900390625</v>
      </c>
      <c r="X4" s="3">
        <v>-0.05018520355224609</v>
      </c>
      <c r="Y4" s="3">
        <v>-0.05726909637451172</v>
      </c>
      <c r="Z4" s="3">
        <v>-0.05797767639160156</v>
      </c>
      <c r="AA4" s="3">
        <v>-0.05028009414672852</v>
      </c>
    </row>
    <row r="5" spans="1:27" ht="15">
      <c r="A5" s="2">
        <v>29610</v>
      </c>
      <c r="B5" s="2" t="s">
        <v>44</v>
      </c>
      <c r="C5" s="2" t="s">
        <v>43</v>
      </c>
      <c r="D5" s="3">
        <v>-0.03395700454711914</v>
      </c>
      <c r="E5" s="3">
        <v>-0.03123092651367188</v>
      </c>
      <c r="F5" s="3">
        <v>-0.02749490737915039</v>
      </c>
      <c r="G5" s="3">
        <v>-0.0281369686126709</v>
      </c>
      <c r="H5" s="3">
        <v>-0.02673006057739258</v>
      </c>
      <c r="I5" s="3">
        <v>-0.02584052085876465</v>
      </c>
      <c r="J5" s="3">
        <v>-0.02643704414367676</v>
      </c>
      <c r="K5" s="3">
        <v>-0.02842020988464355</v>
      </c>
      <c r="L5" s="3">
        <v>-0.03433895111083984</v>
      </c>
      <c r="M5" s="3">
        <v>-0.03771638870239258</v>
      </c>
      <c r="N5" s="3">
        <v>-0.04345083236694336</v>
      </c>
      <c r="O5" s="3">
        <v>-0.0441746711730957</v>
      </c>
      <c r="P5" s="3">
        <v>-0.0434269905090332</v>
      </c>
      <c r="Q5" s="3">
        <v>-0.04455184936523438</v>
      </c>
      <c r="R5" s="3">
        <v>-0.04454946517944336</v>
      </c>
      <c r="S5" s="3">
        <v>-0.04070186614990234</v>
      </c>
      <c r="T5" s="3">
        <v>-0.03735613822937012</v>
      </c>
      <c r="U5" s="3">
        <v>-0.03716087341308594</v>
      </c>
      <c r="V5" s="3">
        <v>-0.03824329376220703</v>
      </c>
      <c r="W5" s="3">
        <v>-0.03338956832885742</v>
      </c>
      <c r="X5" s="3">
        <v>-0.03777313232421875</v>
      </c>
      <c r="Y5" s="3">
        <v>-0.04279804229736328</v>
      </c>
      <c r="Z5" s="3">
        <v>-0.04403781890869141</v>
      </c>
      <c r="AA5" s="3">
        <v>-0.03839921951293945</v>
      </c>
    </row>
    <row r="6" spans="1:27" ht="15">
      <c r="A6" s="2">
        <v>29660</v>
      </c>
      <c r="B6" s="2" t="s">
        <v>45</v>
      </c>
      <c r="C6" s="2" t="s">
        <v>43</v>
      </c>
      <c r="D6" s="3">
        <v>-0.03383255004882812</v>
      </c>
      <c r="E6" s="3">
        <v>-0.03111934661865234</v>
      </c>
      <c r="F6" s="3">
        <v>-0.02739810943603516</v>
      </c>
      <c r="G6" s="3">
        <v>-0.02804279327392578</v>
      </c>
      <c r="H6" s="3">
        <v>-0.02664017677307129</v>
      </c>
      <c r="I6" s="3">
        <v>-0.02575397491455078</v>
      </c>
      <c r="J6" s="3">
        <v>-0.02634906768798828</v>
      </c>
      <c r="K6" s="3">
        <v>-0.02832603454589844</v>
      </c>
      <c r="L6" s="3">
        <v>-0.03420257568359375</v>
      </c>
      <c r="M6" s="3">
        <v>-0.03756046295166016</v>
      </c>
      <c r="N6" s="3">
        <v>-0.04326438903808594</v>
      </c>
      <c r="O6" s="3">
        <v>-0.04398727416992188</v>
      </c>
      <c r="P6" s="3">
        <v>-0.04324054718017578</v>
      </c>
      <c r="Q6" s="3">
        <v>-0.04437065124511719</v>
      </c>
      <c r="R6" s="3">
        <v>-0.04436874389648438</v>
      </c>
      <c r="S6" s="3">
        <v>-0.04053640365600586</v>
      </c>
      <c r="T6" s="3">
        <v>-0.03720998764038086</v>
      </c>
      <c r="U6" s="3">
        <v>-0.03701519966125488</v>
      </c>
      <c r="V6" s="3">
        <v>-0.03808927536010742</v>
      </c>
      <c r="W6" s="3">
        <v>-0.03325128555297852</v>
      </c>
      <c r="X6" s="3">
        <v>-0.03761863708496094</v>
      </c>
      <c r="Y6" s="3">
        <v>-0.04262065887451172</v>
      </c>
      <c r="Z6" s="3">
        <v>-0.04386711120605469</v>
      </c>
      <c r="AA6" s="3">
        <v>-0.03825664520263672</v>
      </c>
    </row>
    <row r="7" spans="1:27" ht="15">
      <c r="A7" s="2">
        <v>39610</v>
      </c>
      <c r="B7" s="2" t="s">
        <v>46</v>
      </c>
      <c r="C7" s="2" t="s">
        <v>43</v>
      </c>
      <c r="D7" s="3">
        <v>-0.03504037857055664</v>
      </c>
      <c r="E7" s="3">
        <v>-0.03218269348144531</v>
      </c>
      <c r="F7" s="3">
        <v>-0.02834177017211914</v>
      </c>
      <c r="G7" s="3">
        <v>-0.02895927429199219</v>
      </c>
      <c r="H7" s="3">
        <v>-0.02752113342285156</v>
      </c>
      <c r="I7" s="3">
        <v>-0.02663850784301758</v>
      </c>
      <c r="J7" s="3">
        <v>-0.02724456787109375</v>
      </c>
      <c r="K7" s="3">
        <v>-0.02926039695739746</v>
      </c>
      <c r="L7" s="3">
        <v>-0.03502559661865234</v>
      </c>
      <c r="M7" s="3">
        <v>-0.03862428665161133</v>
      </c>
      <c r="N7" s="3">
        <v>-0.0446019172668457</v>
      </c>
      <c r="O7" s="3">
        <v>-0.04540395736694336</v>
      </c>
      <c r="P7" s="3">
        <v>-0.04464340209960938</v>
      </c>
      <c r="Q7" s="3">
        <v>-0.04562711715698242</v>
      </c>
      <c r="R7" s="3">
        <v>-0.04561328887939453</v>
      </c>
      <c r="S7" s="3">
        <v>-0.04155778884887695</v>
      </c>
      <c r="T7" s="3">
        <v>-0.03808856010437012</v>
      </c>
      <c r="U7" s="3">
        <v>-0.03793931007385254</v>
      </c>
      <c r="V7" s="3">
        <v>-0.03909444808959961</v>
      </c>
      <c r="W7" s="3">
        <v>-0.03450393676757812</v>
      </c>
      <c r="X7" s="3">
        <v>-0.039154052734375</v>
      </c>
      <c r="Y7" s="3">
        <v>-0.04449939727783203</v>
      </c>
      <c r="Z7" s="3">
        <v>-0.04558658599853516</v>
      </c>
      <c r="AA7" s="3">
        <v>-0.03970670700073242</v>
      </c>
    </row>
    <row r="8" spans="1:27" ht="15">
      <c r="A8" s="2">
        <v>39625</v>
      </c>
      <c r="B8" s="2" t="s">
        <v>47</v>
      </c>
      <c r="C8" s="2" t="s">
        <v>43</v>
      </c>
      <c r="D8" s="3">
        <v>-0.03502130508422852</v>
      </c>
      <c r="E8" s="3">
        <v>-0.0321650505065918</v>
      </c>
      <c r="F8" s="3">
        <v>-0.02832603454589844</v>
      </c>
      <c r="G8" s="3">
        <v>-0.02894401550292969</v>
      </c>
      <c r="H8" s="3">
        <v>-0.02750658988952637</v>
      </c>
      <c r="I8" s="3">
        <v>-0.02662372589111328</v>
      </c>
      <c r="J8" s="3">
        <v>-0.02722954750061035</v>
      </c>
      <c r="K8" s="3">
        <v>-0.02924489974975586</v>
      </c>
      <c r="L8" s="3">
        <v>-0.03500938415527344</v>
      </c>
      <c r="M8" s="3">
        <v>-0.03860569000244141</v>
      </c>
      <c r="N8" s="3">
        <v>-0.04458093643188477</v>
      </c>
      <c r="O8" s="3">
        <v>-0.04538154602050781</v>
      </c>
      <c r="P8" s="3">
        <v>-0.04462146759033203</v>
      </c>
      <c r="Q8" s="3">
        <v>-0.04560756683349609</v>
      </c>
      <c r="R8" s="3">
        <v>-0.0455927848815918</v>
      </c>
      <c r="S8" s="3">
        <v>-0.04153919219970703</v>
      </c>
      <c r="T8" s="3">
        <v>-0.03807234764099121</v>
      </c>
      <c r="U8" s="3">
        <v>-0.03792262077331543</v>
      </c>
      <c r="V8" s="3">
        <v>-0.03907632827758789</v>
      </c>
      <c r="W8" s="3">
        <v>-0.03448343276977539</v>
      </c>
      <c r="X8" s="3">
        <v>-0.03913211822509766</v>
      </c>
      <c r="Y8" s="3">
        <v>-0.04447269439697266</v>
      </c>
      <c r="Z8" s="3">
        <v>-0.04556083679199219</v>
      </c>
      <c r="AA8" s="3">
        <v>-0.03968477249145508</v>
      </c>
    </row>
    <row r="9" spans="1:27" ht="15">
      <c r="A9" s="2">
        <v>39635</v>
      </c>
      <c r="B9" s="2" t="s">
        <v>48</v>
      </c>
      <c r="C9" s="2" t="s">
        <v>43</v>
      </c>
      <c r="D9" s="3">
        <v>-0.04444074630737305</v>
      </c>
      <c r="E9" s="3">
        <v>-0.04067754745483398</v>
      </c>
      <c r="F9" s="3">
        <v>-0.03601813316345215</v>
      </c>
      <c r="G9" s="3">
        <v>-0.03641867637634277</v>
      </c>
      <c r="H9" s="3">
        <v>-0.03469300270080566</v>
      </c>
      <c r="I9" s="3">
        <v>-0.03386712074279785</v>
      </c>
      <c r="J9" s="3">
        <v>-0.0345609188079834</v>
      </c>
      <c r="K9" s="3">
        <v>-0.03684377670288086</v>
      </c>
      <c r="L9" s="3">
        <v>-0.04316425323486328</v>
      </c>
      <c r="M9" s="3">
        <v>-0.04796552658081055</v>
      </c>
      <c r="N9" s="3">
        <v>-0.05518198013305664</v>
      </c>
      <c r="O9" s="3">
        <v>-0.0563969612121582</v>
      </c>
      <c r="P9" s="3">
        <v>-0.05541038513183594</v>
      </c>
      <c r="Q9" s="3">
        <v>-0.0557713508605957</v>
      </c>
      <c r="R9" s="3">
        <v>-0.05580425262451172</v>
      </c>
      <c r="S9" s="3">
        <v>-0.05072498321533203</v>
      </c>
      <c r="T9" s="3">
        <v>-0.04654645919799805</v>
      </c>
      <c r="U9" s="3">
        <v>-0.04646086692810059</v>
      </c>
      <c r="V9" s="3">
        <v>-0.0482630729675293</v>
      </c>
      <c r="W9" s="3">
        <v>-0.04456663131713867</v>
      </c>
      <c r="X9" s="3">
        <v>-0.05054759979248047</v>
      </c>
      <c r="Y9" s="3">
        <v>-0.05751705169677734</v>
      </c>
      <c r="Z9" s="3">
        <v>-0.05810737609863281</v>
      </c>
      <c r="AA9" s="3">
        <v>-0.05049371719360352</v>
      </c>
    </row>
    <row r="10" spans="1:27" ht="15">
      <c r="A10" s="2">
        <v>39640</v>
      </c>
      <c r="B10" s="2" t="s">
        <v>49</v>
      </c>
      <c r="C10" s="2" t="s">
        <v>43</v>
      </c>
      <c r="D10" s="3">
        <v>-0.04290866851806641</v>
      </c>
      <c r="E10" s="3">
        <v>-0.03931236267089844</v>
      </c>
      <c r="F10" s="3">
        <v>-0.03480648994445801</v>
      </c>
      <c r="G10" s="3">
        <v>-0.03523492813110352</v>
      </c>
      <c r="H10" s="3">
        <v>-0.03356838226318359</v>
      </c>
      <c r="I10" s="3">
        <v>-0.03272771835327148</v>
      </c>
      <c r="J10" s="3">
        <v>-0.03343605995178223</v>
      </c>
      <c r="K10" s="3">
        <v>-0.03565597534179688</v>
      </c>
      <c r="L10" s="3">
        <v>-0.04185819625854492</v>
      </c>
      <c r="M10" s="3">
        <v>-0.04631710052490234</v>
      </c>
      <c r="N10" s="3">
        <v>-0.05326747894287109</v>
      </c>
      <c r="O10" s="3">
        <v>-0.05460453033447266</v>
      </c>
      <c r="P10" s="3">
        <v>-0.05359792709350586</v>
      </c>
      <c r="Q10" s="3">
        <v>-0.0538482666015625</v>
      </c>
      <c r="R10" s="3">
        <v>-0.05385923385620117</v>
      </c>
      <c r="S10" s="3">
        <v>-0.04893589019775391</v>
      </c>
      <c r="T10" s="3">
        <v>-0.0448603630065918</v>
      </c>
      <c r="U10" s="3">
        <v>-0.04482460021972656</v>
      </c>
      <c r="V10" s="3">
        <v>-0.04658365249633789</v>
      </c>
      <c r="W10" s="3">
        <v>-0.04281282424926758</v>
      </c>
      <c r="X10" s="3">
        <v>-0.04854583740234375</v>
      </c>
      <c r="Y10" s="3">
        <v>-0.0553131103515625</v>
      </c>
      <c r="Z10" s="3">
        <v>-0.05605792999267578</v>
      </c>
      <c r="AA10" s="3">
        <v>-0.04870700836181641</v>
      </c>
    </row>
    <row r="11" spans="1:27" ht="15">
      <c r="A11" s="2">
        <v>39650</v>
      </c>
      <c r="B11" s="2" t="s">
        <v>50</v>
      </c>
      <c r="C11" s="2" t="s">
        <v>43</v>
      </c>
      <c r="D11" s="3">
        <v>-0.04453420639038086</v>
      </c>
      <c r="E11" s="3">
        <v>-0.04063224792480469</v>
      </c>
      <c r="F11" s="3">
        <v>-0.03604602813720703</v>
      </c>
      <c r="G11" s="3">
        <v>-0.03644394874572754</v>
      </c>
      <c r="H11" s="3">
        <v>-0.03479170799255371</v>
      </c>
      <c r="I11" s="3">
        <v>-0.03388404846191406</v>
      </c>
      <c r="J11" s="3">
        <v>-0.03458571434020996</v>
      </c>
      <c r="K11" s="3">
        <v>-0.03699946403503418</v>
      </c>
      <c r="L11" s="3">
        <v>-0.04337787628173828</v>
      </c>
      <c r="M11" s="3">
        <v>-0.04833316802978516</v>
      </c>
      <c r="N11" s="3">
        <v>-0.05562400817871094</v>
      </c>
      <c r="O11" s="3">
        <v>-0.05675363540649414</v>
      </c>
      <c r="P11" s="3">
        <v>-0.05583333969116211</v>
      </c>
      <c r="Q11" s="3">
        <v>-0.056304931640625</v>
      </c>
      <c r="R11" s="3">
        <v>-0.05618858337402344</v>
      </c>
      <c r="S11" s="3">
        <v>-0.05145406723022461</v>
      </c>
      <c r="T11" s="3">
        <v>-0.0470273494720459</v>
      </c>
      <c r="U11" s="3">
        <v>-0.0467526912689209</v>
      </c>
      <c r="V11" s="3">
        <v>-0.04842376708984375</v>
      </c>
      <c r="W11" s="3">
        <v>-0.04474258422851562</v>
      </c>
      <c r="X11" s="3">
        <v>-0.05079936981201172</v>
      </c>
      <c r="Y11" s="3">
        <v>-0.05782127380371094</v>
      </c>
      <c r="Z11" s="3">
        <v>-0.05826473236083984</v>
      </c>
      <c r="AA11" s="3">
        <v>-0.05072021484375</v>
      </c>
    </row>
    <row r="12" spans="1:27" ht="15">
      <c r="A12" s="2">
        <v>39660</v>
      </c>
      <c r="B12" s="2" t="s">
        <v>51</v>
      </c>
      <c r="C12" s="2" t="s">
        <v>43</v>
      </c>
      <c r="D12" s="3">
        <v>-0.0348200798034668</v>
      </c>
      <c r="E12" s="3">
        <v>-0.03197431564331055</v>
      </c>
      <c r="F12" s="3">
        <v>-0.02815914154052734</v>
      </c>
      <c r="G12" s="3">
        <v>-0.0287787914276123</v>
      </c>
      <c r="H12" s="3">
        <v>-0.02735185623168945</v>
      </c>
      <c r="I12" s="3">
        <v>-0.02646446228027344</v>
      </c>
      <c r="J12" s="3">
        <v>-0.02706670761108398</v>
      </c>
      <c r="K12" s="3">
        <v>-0.02907919883728027</v>
      </c>
      <c r="L12" s="3">
        <v>-0.03482675552368164</v>
      </c>
      <c r="M12" s="3">
        <v>-0.0383906364440918</v>
      </c>
      <c r="N12" s="3">
        <v>-0.04435253143310547</v>
      </c>
      <c r="O12" s="3">
        <v>-0.04510736465454102</v>
      </c>
      <c r="P12" s="3">
        <v>-0.04435205459594727</v>
      </c>
      <c r="Q12" s="3">
        <v>-0.04538679122924805</v>
      </c>
      <c r="R12" s="3">
        <v>-0.04535388946533203</v>
      </c>
      <c r="S12" s="3">
        <v>-0.04133129119873047</v>
      </c>
      <c r="T12" s="3">
        <v>-0.03787565231323242</v>
      </c>
      <c r="U12" s="3">
        <v>-0.03771281242370605</v>
      </c>
      <c r="V12" s="3">
        <v>-0.03885555267333984</v>
      </c>
      <c r="W12" s="3">
        <v>-0.03425502777099609</v>
      </c>
      <c r="X12" s="3">
        <v>-0.03888511657714844</v>
      </c>
      <c r="Y12" s="3">
        <v>-0.04419612884521484</v>
      </c>
      <c r="Z12" s="3">
        <v>-0.04528427124023438</v>
      </c>
      <c r="AA12" s="3">
        <v>-0.03945302963256836</v>
      </c>
    </row>
    <row r="13" spans="1:27" ht="15">
      <c r="A13" s="2">
        <v>39670</v>
      </c>
      <c r="B13" s="2" t="s">
        <v>52</v>
      </c>
      <c r="C13" s="2" t="s">
        <v>43</v>
      </c>
      <c r="D13" s="3">
        <v>-0.04232358932495117</v>
      </c>
      <c r="E13" s="3">
        <v>-0.03878116607666016</v>
      </c>
      <c r="F13" s="3">
        <v>-0.03432321548461914</v>
      </c>
      <c r="G13" s="3">
        <v>-0.03476595878601074</v>
      </c>
      <c r="H13" s="3">
        <v>-0.03311824798583984</v>
      </c>
      <c r="I13" s="3">
        <v>-0.0322728157043457</v>
      </c>
      <c r="J13" s="3">
        <v>-0.0329749584197998</v>
      </c>
      <c r="K13" s="3">
        <v>-0.03517937660217285</v>
      </c>
      <c r="L13" s="3">
        <v>-0.04135322570800781</v>
      </c>
      <c r="M13" s="3">
        <v>-0.04575014114379883</v>
      </c>
      <c r="N13" s="3">
        <v>-0.05263710021972656</v>
      </c>
      <c r="O13" s="3">
        <v>-0.05392932891845703</v>
      </c>
      <c r="P13" s="3">
        <v>-0.05293130874633789</v>
      </c>
      <c r="Q13" s="3">
        <v>-0.05324554443359375</v>
      </c>
      <c r="R13" s="3">
        <v>-0.05326175689697266</v>
      </c>
      <c r="S13" s="3">
        <v>-0.04840421676635742</v>
      </c>
      <c r="T13" s="3">
        <v>-0.0443718433380127</v>
      </c>
      <c r="U13" s="3">
        <v>-0.04432272911071777</v>
      </c>
      <c r="V13" s="3">
        <v>-0.0460357666015625</v>
      </c>
      <c r="W13" s="3">
        <v>-0.04219150543212891</v>
      </c>
      <c r="X13" s="3">
        <v>-0.04782962799072266</v>
      </c>
      <c r="Y13" s="3">
        <v>-0.05449008941650391</v>
      </c>
      <c r="Z13" s="3">
        <v>-0.05526161193847656</v>
      </c>
      <c r="AA13" s="3">
        <v>-0.04802656173706055</v>
      </c>
    </row>
    <row r="14" spans="1:27" ht="15">
      <c r="A14" s="2">
        <v>29715</v>
      </c>
      <c r="B14" s="2" t="s">
        <v>53</v>
      </c>
      <c r="C14" s="2" t="s">
        <v>54</v>
      </c>
      <c r="D14" s="3">
        <v>-0.008153915405273438</v>
      </c>
      <c r="E14" s="3">
        <v>-0.007367610931396484</v>
      </c>
      <c r="F14" s="3">
        <v>-0.007160425186157227</v>
      </c>
      <c r="G14" s="3">
        <v>-0.008475780487060547</v>
      </c>
      <c r="H14" s="3">
        <v>-0.007980823516845703</v>
      </c>
      <c r="I14" s="3">
        <v>-0.007794380187988281</v>
      </c>
      <c r="J14" s="3">
        <v>-0.0081329345703125</v>
      </c>
      <c r="K14" s="3">
        <v>-0.009181022644042969</v>
      </c>
      <c r="L14" s="3">
        <v>-0.00884866714477539</v>
      </c>
      <c r="M14" s="3">
        <v>-0.00884103775024414</v>
      </c>
      <c r="N14" s="3">
        <v>-0.00921630859375</v>
      </c>
      <c r="O14" s="3">
        <v>-0.008020877838134766</v>
      </c>
      <c r="P14" s="3">
        <v>-0.005751132965087891</v>
      </c>
      <c r="Q14" s="3">
        <v>-0.005604267120361328</v>
      </c>
      <c r="R14" s="3">
        <v>-0.005089759826660156</v>
      </c>
      <c r="S14" s="3">
        <v>-0.004745006561279297</v>
      </c>
      <c r="T14" s="3">
        <v>-0.005165576934814453</v>
      </c>
      <c r="U14" s="3">
        <v>-0.006048440933227539</v>
      </c>
      <c r="V14" s="3">
        <v>-0.007756710052490234</v>
      </c>
      <c r="W14" s="3">
        <v>-0.008865833282470703</v>
      </c>
      <c r="X14" s="3">
        <v>-0.01129627227783203</v>
      </c>
      <c r="Y14" s="3">
        <v>-0.01158428192138672</v>
      </c>
      <c r="Z14" s="3">
        <v>-0.01233863830566406</v>
      </c>
      <c r="AA14" s="3">
        <v>-0.01093006134033203</v>
      </c>
    </row>
    <row r="15" spans="1:27" ht="15">
      <c r="A15" s="2">
        <v>29745</v>
      </c>
      <c r="B15" s="2" t="s">
        <v>55</v>
      </c>
      <c r="C15" s="2" t="s">
        <v>54</v>
      </c>
      <c r="D15" s="3">
        <v>-0.008753299713134766</v>
      </c>
      <c r="E15" s="3">
        <v>-0.007844924926757812</v>
      </c>
      <c r="F15" s="3">
        <v>-0.007745027542114258</v>
      </c>
      <c r="G15" s="3">
        <v>-0.009028434753417969</v>
      </c>
      <c r="H15" s="3">
        <v>-0.008533954620361328</v>
      </c>
      <c r="I15" s="3">
        <v>-0.008389472961425781</v>
      </c>
      <c r="J15" s="3">
        <v>-0.008762598037719727</v>
      </c>
      <c r="K15" s="3">
        <v>-0.009913921356201172</v>
      </c>
      <c r="L15" s="3">
        <v>-0.009657859802246094</v>
      </c>
      <c r="M15" s="3">
        <v>-0.00961160659790039</v>
      </c>
      <c r="N15" s="3">
        <v>-0.009980201721191406</v>
      </c>
      <c r="O15" s="3">
        <v>-0.00861978530883789</v>
      </c>
      <c r="P15" s="3">
        <v>-0.005847930908203125</v>
      </c>
      <c r="Q15" s="3">
        <v>-0.005523204803466797</v>
      </c>
      <c r="R15" s="3">
        <v>-0.005054950714111328</v>
      </c>
      <c r="S15" s="3">
        <v>-0.004700660705566406</v>
      </c>
      <c r="T15" s="3">
        <v>-0.005173206329345703</v>
      </c>
      <c r="U15" s="3">
        <v>-0.006287574768066406</v>
      </c>
      <c r="V15" s="3">
        <v>-0.008183479309082031</v>
      </c>
      <c r="W15" s="3">
        <v>-0.00966787338256836</v>
      </c>
      <c r="X15" s="3">
        <v>-0.01251697540283203</v>
      </c>
      <c r="Y15" s="3">
        <v>-0.01298999786376953</v>
      </c>
      <c r="Z15" s="3">
        <v>-0.01356887817382812</v>
      </c>
      <c r="AA15" s="3">
        <v>-0.01205635070800781</v>
      </c>
    </row>
    <row r="16" spans="1:27" ht="15">
      <c r="A16" s="2">
        <v>29750</v>
      </c>
      <c r="B16" s="2" t="s">
        <v>56</v>
      </c>
      <c r="C16" s="2" t="s">
        <v>54</v>
      </c>
      <c r="D16" s="3">
        <v>-0.008563041687011719</v>
      </c>
      <c r="E16" s="3">
        <v>-0.007602691650390625</v>
      </c>
      <c r="F16" s="3">
        <v>-0.007851839065551758</v>
      </c>
      <c r="G16" s="3">
        <v>-0.009125947952270508</v>
      </c>
      <c r="H16" s="3">
        <v>-0.008628368377685547</v>
      </c>
      <c r="I16" s="3">
        <v>-0.00857686996459961</v>
      </c>
      <c r="J16" s="3">
        <v>-0.008994102478027344</v>
      </c>
      <c r="K16" s="3">
        <v>-0.01024675369262695</v>
      </c>
      <c r="L16" s="3">
        <v>-0.01011371612548828</v>
      </c>
      <c r="M16" s="3">
        <v>-0.01016092300415039</v>
      </c>
      <c r="N16" s="3">
        <v>-0.01052665710449219</v>
      </c>
      <c r="O16" s="3">
        <v>-0.00903463363647461</v>
      </c>
      <c r="P16" s="3">
        <v>-0.006134033203125</v>
      </c>
      <c r="Q16" s="3">
        <v>-0.005780696868896484</v>
      </c>
      <c r="R16" s="3">
        <v>-0.005329132080078125</v>
      </c>
      <c r="S16" s="3">
        <v>-0.004886627197265625</v>
      </c>
      <c r="T16" s="3">
        <v>-0.005445003509521484</v>
      </c>
      <c r="U16" s="3">
        <v>-0.006508588790893555</v>
      </c>
      <c r="V16" s="3">
        <v>-0.008442401885986328</v>
      </c>
      <c r="W16" s="3">
        <v>-0.01003503799438477</v>
      </c>
      <c r="X16" s="3">
        <v>-0.01316642761230469</v>
      </c>
      <c r="Y16" s="3">
        <v>-0.0138702392578125</v>
      </c>
      <c r="Z16" s="3">
        <v>-0.01428413391113281</v>
      </c>
      <c r="AA16" s="3">
        <v>-0.01291275024414062</v>
      </c>
    </row>
    <row r="17" spans="1:27" ht="15">
      <c r="A17" s="2">
        <v>29795</v>
      </c>
      <c r="B17" s="2" t="s">
        <v>57</v>
      </c>
      <c r="C17" s="2" t="s">
        <v>54</v>
      </c>
      <c r="D17" s="3">
        <v>-0.007512092590332031</v>
      </c>
      <c r="E17" s="3">
        <v>-0.006770133972167969</v>
      </c>
      <c r="F17" s="3">
        <v>-0.006595849990844727</v>
      </c>
      <c r="G17" s="3">
        <v>-0.007921218872070312</v>
      </c>
      <c r="H17" s="3">
        <v>-0.007448196411132812</v>
      </c>
      <c r="I17" s="3">
        <v>-0.007251739501953125</v>
      </c>
      <c r="J17" s="3">
        <v>-0.007572650909423828</v>
      </c>
      <c r="K17" s="3">
        <v>-0.00857400894165039</v>
      </c>
      <c r="L17" s="3">
        <v>-0.008217811584472656</v>
      </c>
      <c r="M17" s="3">
        <v>-0.008221149444580078</v>
      </c>
      <c r="N17" s="3">
        <v>-0.008625507354736328</v>
      </c>
      <c r="O17" s="3">
        <v>-0.007578372955322266</v>
      </c>
      <c r="P17" s="3">
        <v>-0.005414485931396484</v>
      </c>
      <c r="Q17" s="3">
        <v>-0.005292892456054688</v>
      </c>
      <c r="R17" s="3">
        <v>-0.004842281341552734</v>
      </c>
      <c r="S17" s="3">
        <v>-0.004539012908935547</v>
      </c>
      <c r="T17" s="3">
        <v>-0.004903793334960938</v>
      </c>
      <c r="U17" s="3">
        <v>-0.005744218826293945</v>
      </c>
      <c r="V17" s="3">
        <v>-0.0072784423828125</v>
      </c>
      <c r="W17" s="3">
        <v>-0.00818014144897461</v>
      </c>
      <c r="X17" s="3">
        <v>-0.01043415069580078</v>
      </c>
      <c r="Y17" s="3">
        <v>-0.01060390472412109</v>
      </c>
      <c r="Z17" s="3">
        <v>-0.01145362854003906</v>
      </c>
      <c r="AA17" s="3">
        <v>-0.01016807556152344</v>
      </c>
    </row>
    <row r="18" spans="1:27" ht="15">
      <c r="A18" s="2">
        <v>29845</v>
      </c>
      <c r="B18" s="2" t="s">
        <v>58</v>
      </c>
      <c r="C18" s="2" t="s">
        <v>54</v>
      </c>
      <c r="D18" s="3">
        <v>-0.001765727996826172</v>
      </c>
      <c r="E18" s="3">
        <v>-0.001562595367431641</v>
      </c>
      <c r="F18" s="3">
        <v>-0.001451969146728516</v>
      </c>
      <c r="G18" s="3">
        <v>-0.00306391716003418</v>
      </c>
      <c r="H18" s="3">
        <v>-0.002781391143798828</v>
      </c>
      <c r="I18" s="3">
        <v>-0.002486705780029297</v>
      </c>
      <c r="J18" s="3">
        <v>-0.002565383911132812</v>
      </c>
      <c r="K18" s="3">
        <v>-0.002999782562255859</v>
      </c>
      <c r="L18" s="3">
        <v>-0.002628803253173828</v>
      </c>
      <c r="M18" s="3">
        <v>-0.002940654754638672</v>
      </c>
      <c r="N18" s="3">
        <v>-0.003420829772949219</v>
      </c>
      <c r="O18" s="3">
        <v>-0.003367900848388672</v>
      </c>
      <c r="P18" s="3">
        <v>-0.002942085266113281</v>
      </c>
      <c r="Q18" s="3">
        <v>-0.003190517425537109</v>
      </c>
      <c r="R18" s="3">
        <v>-0.00301361083984375</v>
      </c>
      <c r="S18" s="3">
        <v>-0.003024578094482422</v>
      </c>
      <c r="T18" s="3">
        <v>-0.003035783767700195</v>
      </c>
      <c r="U18" s="3">
        <v>-0.003107547760009766</v>
      </c>
      <c r="V18" s="3">
        <v>-0.003468513488769531</v>
      </c>
      <c r="W18" s="3">
        <v>-0.002784252166748047</v>
      </c>
      <c r="X18" s="3">
        <v>-0.002985000610351562</v>
      </c>
      <c r="Y18" s="3">
        <v>-0.001651763916015625</v>
      </c>
      <c r="Z18" s="3">
        <v>-0.003259658813476562</v>
      </c>
      <c r="AA18" s="3">
        <v>-0.002773284912109375</v>
      </c>
    </row>
    <row r="19" spans="1:27" ht="15">
      <c r="A19" s="2">
        <v>29895</v>
      </c>
      <c r="B19" s="2" t="s">
        <v>59</v>
      </c>
      <c r="C19" s="2" t="s">
        <v>54</v>
      </c>
      <c r="D19" s="3">
        <v>-0.002549648284912109</v>
      </c>
      <c r="E19" s="3">
        <v>-0.002403736114501953</v>
      </c>
      <c r="F19" s="3">
        <v>-0.002069950103759766</v>
      </c>
      <c r="G19" s="3">
        <v>-0.00348973274230957</v>
      </c>
      <c r="H19" s="3">
        <v>-0.003075122833251953</v>
      </c>
      <c r="I19" s="3">
        <v>-0.002672195434570312</v>
      </c>
      <c r="J19" s="3">
        <v>-0.002846956253051758</v>
      </c>
      <c r="K19" s="3">
        <v>-0.003386497497558594</v>
      </c>
      <c r="L19" s="3">
        <v>-0.002364158630371094</v>
      </c>
      <c r="M19" s="3">
        <v>-0.002286434173583984</v>
      </c>
      <c r="N19" s="3">
        <v>-0.003202438354492188</v>
      </c>
      <c r="O19" s="3">
        <v>-0.003024578094482422</v>
      </c>
      <c r="P19" s="3">
        <v>-0.002762794494628906</v>
      </c>
      <c r="Q19" s="3">
        <v>-0.003773212432861328</v>
      </c>
      <c r="R19" s="3">
        <v>-0.00365447998046875</v>
      </c>
      <c r="S19" s="3">
        <v>-0.003699779510498047</v>
      </c>
      <c r="T19" s="3">
        <v>-0.003561019897460938</v>
      </c>
      <c r="U19" s="3">
        <v>-0.003383874893188477</v>
      </c>
      <c r="V19" s="3">
        <v>-0.003142833709716797</v>
      </c>
      <c r="W19" s="3">
        <v>-0.001252651214599609</v>
      </c>
      <c r="X19" s="3">
        <v>-0.001447677612304688</v>
      </c>
      <c r="Y19" s="3">
        <v>-0.0008573532104492188</v>
      </c>
      <c r="Z19" s="3">
        <v>-0.002957344055175781</v>
      </c>
      <c r="AA19" s="3">
        <v>-0.003042221069335938</v>
      </c>
    </row>
    <row r="20" spans="1:27" ht="15">
      <c r="A20" s="2">
        <v>29896</v>
      </c>
      <c r="B20" s="2" t="s">
        <v>60</v>
      </c>
      <c r="C20" s="2" t="s">
        <v>54</v>
      </c>
      <c r="D20" s="3">
        <v>-0.001309394836425781</v>
      </c>
      <c r="E20" s="3">
        <v>-0.001124858856201172</v>
      </c>
      <c r="F20" s="3">
        <v>-0.001060009002685547</v>
      </c>
      <c r="G20" s="3">
        <v>-0.002722501754760742</v>
      </c>
      <c r="H20" s="3">
        <v>-0.00247502326965332</v>
      </c>
      <c r="I20" s="3">
        <v>-0.002195119857788086</v>
      </c>
      <c r="J20" s="3">
        <v>-0.002244234085083008</v>
      </c>
      <c r="K20" s="3">
        <v>-0.002628803253173828</v>
      </c>
      <c r="L20" s="3">
        <v>-0.002374172210693359</v>
      </c>
      <c r="M20" s="3">
        <v>-0.002773761749267578</v>
      </c>
      <c r="N20" s="3">
        <v>-0.003176212310791016</v>
      </c>
      <c r="O20" s="3">
        <v>-0.003200054168701172</v>
      </c>
      <c r="P20" s="3">
        <v>-0.002838134765625</v>
      </c>
      <c r="Q20" s="3">
        <v>-0.002955913543701172</v>
      </c>
      <c r="R20" s="3">
        <v>-0.002781391143798828</v>
      </c>
      <c r="S20" s="3">
        <v>-0.002810478210449219</v>
      </c>
      <c r="T20" s="3">
        <v>-0.00283360481262207</v>
      </c>
      <c r="U20" s="3">
        <v>-0.002907276153564453</v>
      </c>
      <c r="V20" s="3">
        <v>-0.003312587738037109</v>
      </c>
      <c r="W20" s="3">
        <v>-0.002762317657470703</v>
      </c>
      <c r="X20" s="3">
        <v>-0.002848625183105469</v>
      </c>
      <c r="Y20" s="3">
        <v>-0.001296043395996094</v>
      </c>
      <c r="Z20" s="3">
        <v>-0.002857208251953125</v>
      </c>
      <c r="AA20" s="3">
        <v>-0.002318859100341797</v>
      </c>
    </row>
    <row r="21" spans="1:27" ht="15">
      <c r="A21" s="2">
        <v>29905</v>
      </c>
      <c r="B21" s="2" t="s">
        <v>61</v>
      </c>
      <c r="C21" s="2" t="s">
        <v>54</v>
      </c>
      <c r="D21" s="3">
        <v>-0.003316402435302734</v>
      </c>
      <c r="E21" s="3">
        <v>-0.003183841705322266</v>
      </c>
      <c r="F21" s="3">
        <v>-0.002660274505615234</v>
      </c>
      <c r="G21" s="3">
        <v>-0.004027128219604492</v>
      </c>
      <c r="H21" s="3">
        <v>-0.003557205200195312</v>
      </c>
      <c r="I21" s="3">
        <v>-0.003131389617919922</v>
      </c>
      <c r="J21" s="3">
        <v>-0.003345251083374023</v>
      </c>
      <c r="K21" s="3">
        <v>-0.003979206085205078</v>
      </c>
      <c r="L21" s="3">
        <v>-0.002996921539306641</v>
      </c>
      <c r="M21" s="3">
        <v>-0.002787590026855469</v>
      </c>
      <c r="N21" s="3">
        <v>-0.003885269165039062</v>
      </c>
      <c r="O21" s="3">
        <v>-0.003748416900634766</v>
      </c>
      <c r="P21" s="3">
        <v>-0.003565311431884766</v>
      </c>
      <c r="Q21" s="3">
        <v>-0.005090236663818359</v>
      </c>
      <c r="R21" s="3">
        <v>-0.005094528198242188</v>
      </c>
      <c r="S21" s="3">
        <v>-0.005030155181884766</v>
      </c>
      <c r="T21" s="3">
        <v>-0.004724979400634766</v>
      </c>
      <c r="U21" s="3">
        <v>-0.00450444221496582</v>
      </c>
      <c r="V21" s="3">
        <v>-0.003946304321289062</v>
      </c>
      <c r="W21" s="3">
        <v>-0.001644611358642578</v>
      </c>
      <c r="X21" s="3">
        <v>-0.001770973205566406</v>
      </c>
      <c r="Y21" s="3">
        <v>-0.001497268676757812</v>
      </c>
      <c r="Z21" s="3">
        <v>-0.003676414489746094</v>
      </c>
      <c r="AA21" s="3">
        <v>-0.003763675689697266</v>
      </c>
    </row>
    <row r="22" spans="1:27" ht="15">
      <c r="A22" s="2">
        <v>29915</v>
      </c>
      <c r="B22" s="2" t="s">
        <v>62</v>
      </c>
      <c r="C22" s="2" t="s">
        <v>54</v>
      </c>
      <c r="D22" s="3">
        <v>-0.003005027770996094</v>
      </c>
      <c r="E22" s="3">
        <v>-0.003048896789550781</v>
      </c>
      <c r="F22" s="3">
        <v>-0.002443790435791016</v>
      </c>
      <c r="G22" s="3">
        <v>-0.003809928894042969</v>
      </c>
      <c r="H22" s="3">
        <v>-0.003321409225463867</v>
      </c>
      <c r="I22" s="3">
        <v>-0.002885341644287109</v>
      </c>
      <c r="J22" s="3">
        <v>-0.003128290176391602</v>
      </c>
      <c r="K22" s="3">
        <v>-0.003788948059082031</v>
      </c>
      <c r="L22" s="3">
        <v>-0.002752304077148438</v>
      </c>
      <c r="M22" s="3">
        <v>-0.002271652221679688</v>
      </c>
      <c r="N22" s="3">
        <v>-0.003349781036376953</v>
      </c>
      <c r="O22" s="3">
        <v>-0.003235816955566406</v>
      </c>
      <c r="P22" s="3">
        <v>-0.003021240234375</v>
      </c>
      <c r="Q22" s="3">
        <v>-0.005038738250732422</v>
      </c>
      <c r="R22" s="3">
        <v>-0.005148410797119141</v>
      </c>
      <c r="S22" s="3">
        <v>-0.005152225494384766</v>
      </c>
      <c r="T22" s="3">
        <v>-0.004800558090209961</v>
      </c>
      <c r="U22" s="3">
        <v>-0.004505634307861328</v>
      </c>
      <c r="V22" s="3">
        <v>-0.003624439239501953</v>
      </c>
      <c r="W22" s="3">
        <v>-0.0007839202880859375</v>
      </c>
      <c r="X22" s="3">
        <v>-0.0006303787231445312</v>
      </c>
      <c r="Y22" s="3">
        <v>-0.0004796981811523438</v>
      </c>
      <c r="Z22" s="3">
        <v>-0.002886772155761719</v>
      </c>
      <c r="AA22" s="3">
        <v>-0.003246307373046875</v>
      </c>
    </row>
    <row r="23" spans="1:27" ht="15">
      <c r="A23" s="2">
        <v>29925</v>
      </c>
      <c r="B23" s="2" t="s">
        <v>63</v>
      </c>
      <c r="C23" s="2" t="s">
        <v>54</v>
      </c>
      <c r="D23" s="3">
        <v>-0.002910614013671875</v>
      </c>
      <c r="E23" s="3">
        <v>-0.003030300140380859</v>
      </c>
      <c r="F23" s="3">
        <v>-0.002370119094848633</v>
      </c>
      <c r="G23" s="3">
        <v>-0.003729104995727539</v>
      </c>
      <c r="H23" s="3">
        <v>-0.003224849700927734</v>
      </c>
      <c r="I23" s="3">
        <v>-0.002788305282592773</v>
      </c>
      <c r="J23" s="3">
        <v>-0.003040075302124023</v>
      </c>
      <c r="K23" s="3">
        <v>-0.003723621368408203</v>
      </c>
      <c r="L23" s="3">
        <v>-0.002667427062988281</v>
      </c>
      <c r="M23" s="3">
        <v>-0.002036571502685547</v>
      </c>
      <c r="N23" s="3">
        <v>-0.003116607666015625</v>
      </c>
      <c r="O23" s="3">
        <v>-0.003012180328369141</v>
      </c>
      <c r="P23" s="3">
        <v>-0.002790927886962891</v>
      </c>
      <c r="Q23" s="3">
        <v>-0.005079746246337891</v>
      </c>
      <c r="R23" s="3">
        <v>-0.005251884460449219</v>
      </c>
      <c r="S23" s="3">
        <v>-0.005270004272460938</v>
      </c>
      <c r="T23" s="3">
        <v>-0.004882574081420898</v>
      </c>
      <c r="U23" s="3">
        <v>-0.004556417465209961</v>
      </c>
      <c r="V23" s="3">
        <v>-0.003514289855957031</v>
      </c>
      <c r="W23" s="3">
        <v>-0.0003938674926757812</v>
      </c>
      <c r="X23" s="3">
        <v>-0.0001382827758789062</v>
      </c>
      <c r="Y23" s="3">
        <v>-5.91278076171875E-05</v>
      </c>
      <c r="Z23" s="3">
        <v>-0.002575874328613281</v>
      </c>
      <c r="AA23" s="3">
        <v>-0.003054618835449219</v>
      </c>
    </row>
    <row r="24" spans="1:27" ht="15">
      <c r="A24" s="2">
        <v>29930</v>
      </c>
      <c r="B24" s="2" t="s">
        <v>64</v>
      </c>
      <c r="C24" s="2" t="s">
        <v>54</v>
      </c>
      <c r="D24" s="3">
        <v>-0.008165836334228516</v>
      </c>
      <c r="E24" s="3">
        <v>-0.007378578186035156</v>
      </c>
      <c r="F24" s="3">
        <v>-0.007170677185058594</v>
      </c>
      <c r="G24" s="3">
        <v>-0.008485555648803711</v>
      </c>
      <c r="H24" s="3">
        <v>-0.007990598678588867</v>
      </c>
      <c r="I24" s="3">
        <v>-0.007804155349731445</v>
      </c>
      <c r="J24" s="3">
        <v>-0.008143186569213867</v>
      </c>
      <c r="K24" s="3">
        <v>-0.009192466735839844</v>
      </c>
      <c r="L24" s="3">
        <v>-0.008860111236572266</v>
      </c>
      <c r="M24" s="3">
        <v>-0.008852481842041016</v>
      </c>
      <c r="N24" s="3">
        <v>-0.009226799011230469</v>
      </c>
      <c r="O24" s="3">
        <v>-0.008028507232666016</v>
      </c>
      <c r="P24" s="3">
        <v>-0.005756855010986328</v>
      </c>
      <c r="Q24" s="3">
        <v>-0.005609035491943359</v>
      </c>
      <c r="R24" s="3">
        <v>-0.005093574523925781</v>
      </c>
      <c r="S24" s="3">
        <v>-0.004747867584228516</v>
      </c>
      <c r="T24" s="3">
        <v>-0.005169391632080078</v>
      </c>
      <c r="U24" s="3">
        <v>-0.006053447723388672</v>
      </c>
      <c r="V24" s="3">
        <v>-0.007765293121337891</v>
      </c>
      <c r="W24" s="3">
        <v>-0.00887918472290039</v>
      </c>
      <c r="X24" s="3">
        <v>-0.01131248474121094</v>
      </c>
      <c r="Y24" s="3">
        <v>-0.01160240173339844</v>
      </c>
      <c r="Z24" s="3">
        <v>-0.01235485076904297</v>
      </c>
      <c r="AA24" s="3">
        <v>-0.01094436645507812</v>
      </c>
    </row>
    <row r="25" spans="1:27" ht="15">
      <c r="A25" s="2">
        <v>29935</v>
      </c>
      <c r="B25" s="2" t="s">
        <v>65</v>
      </c>
      <c r="C25" s="2" t="s">
        <v>54</v>
      </c>
      <c r="D25" s="3">
        <v>-0.003513813018798828</v>
      </c>
      <c r="E25" s="3">
        <v>-0.003614902496337891</v>
      </c>
      <c r="F25" s="3">
        <v>-0.002884626388549805</v>
      </c>
      <c r="G25" s="3">
        <v>-0.004228591918945312</v>
      </c>
      <c r="H25" s="3">
        <v>-0.003705263137817383</v>
      </c>
      <c r="I25" s="3">
        <v>-0.003253936767578125</v>
      </c>
      <c r="J25" s="3">
        <v>-0.00351715087890625</v>
      </c>
      <c r="K25" s="3">
        <v>-0.004237651824951172</v>
      </c>
      <c r="L25" s="3">
        <v>-0.003232479095458984</v>
      </c>
      <c r="M25" s="3">
        <v>-0.002753257751464844</v>
      </c>
      <c r="N25" s="3">
        <v>-0.00395965576171875</v>
      </c>
      <c r="O25" s="3">
        <v>-0.003873825073242188</v>
      </c>
      <c r="P25" s="3">
        <v>-0.003636360168457031</v>
      </c>
      <c r="Q25" s="3">
        <v>-0.005838871002197266</v>
      </c>
      <c r="R25" s="3">
        <v>-0.005994319915771484</v>
      </c>
      <c r="S25" s="3">
        <v>-0.005895137786865234</v>
      </c>
      <c r="T25" s="3">
        <v>-0.005437374114990234</v>
      </c>
      <c r="U25" s="3">
        <v>-0.005188941955566406</v>
      </c>
      <c r="V25" s="3">
        <v>-0.004159450531005859</v>
      </c>
      <c r="W25" s="3">
        <v>-0.001111030578613281</v>
      </c>
      <c r="X25" s="3">
        <v>-0.001013755798339844</v>
      </c>
      <c r="Y25" s="3">
        <v>-0.001065254211425781</v>
      </c>
      <c r="Z25" s="3">
        <v>-0.0035400390625</v>
      </c>
      <c r="AA25" s="3">
        <v>-0.003809928894042969</v>
      </c>
    </row>
    <row r="26" spans="1:27" ht="15">
      <c r="A26" s="2">
        <v>39705</v>
      </c>
      <c r="B26" s="2" t="s">
        <v>66</v>
      </c>
      <c r="C26" s="2" t="s">
        <v>54</v>
      </c>
      <c r="D26" s="3">
        <v>-0.004492282867431641</v>
      </c>
      <c r="E26" s="3">
        <v>-0.004558086395263672</v>
      </c>
      <c r="F26" s="3">
        <v>-0.003841876983642578</v>
      </c>
      <c r="G26" s="3">
        <v>-0.005159616470336914</v>
      </c>
      <c r="H26" s="3">
        <v>-0.004647493362426758</v>
      </c>
      <c r="I26" s="3">
        <v>-0.004194498062133789</v>
      </c>
      <c r="J26" s="3">
        <v>-0.004493236541748047</v>
      </c>
      <c r="K26" s="3">
        <v>-0.005206584930419922</v>
      </c>
      <c r="L26" s="3">
        <v>-0.004148006439208984</v>
      </c>
      <c r="M26" s="3">
        <v>-0.003969192504882812</v>
      </c>
      <c r="N26" s="3">
        <v>-0.005429267883300781</v>
      </c>
      <c r="O26" s="3">
        <v>-0.005484104156494141</v>
      </c>
      <c r="P26" s="3">
        <v>-0.005358219146728516</v>
      </c>
      <c r="Q26" s="3">
        <v>-0.007638931274414062</v>
      </c>
      <c r="R26" s="3">
        <v>-0.007727146148681641</v>
      </c>
      <c r="S26" s="3">
        <v>-0.007750511169433594</v>
      </c>
      <c r="T26" s="3">
        <v>-0.007209539413452148</v>
      </c>
      <c r="U26" s="3">
        <v>-0.00683140754699707</v>
      </c>
      <c r="V26" s="3">
        <v>-0.005563259124755859</v>
      </c>
      <c r="W26" s="3">
        <v>-0.002286434173583984</v>
      </c>
      <c r="X26" s="3">
        <v>-0.001942634582519531</v>
      </c>
      <c r="Y26" s="3">
        <v>-0.002017974853515625</v>
      </c>
      <c r="Z26" s="3">
        <v>-0.004445075988769531</v>
      </c>
      <c r="AA26" s="3">
        <v>-0.004775047302246094</v>
      </c>
    </row>
    <row r="27" spans="1:27" ht="15">
      <c r="A27" s="2">
        <v>39710</v>
      </c>
      <c r="B27" s="2" t="s">
        <v>67</v>
      </c>
      <c r="C27" s="2" t="s">
        <v>54</v>
      </c>
      <c r="D27" s="3">
        <v>-0.01011276245117188</v>
      </c>
      <c r="E27" s="3">
        <v>-0.009182929992675781</v>
      </c>
      <c r="F27" s="3">
        <v>-0.008901596069335938</v>
      </c>
      <c r="G27" s="3">
        <v>-0.01016497611999512</v>
      </c>
      <c r="H27" s="3">
        <v>-0.00963592529296875</v>
      </c>
      <c r="I27" s="3">
        <v>-0.009466886520385742</v>
      </c>
      <c r="J27" s="3">
        <v>-0.009878873825073242</v>
      </c>
      <c r="K27" s="3">
        <v>-0.01106643676757812</v>
      </c>
      <c r="L27" s="3">
        <v>-0.01084089279174805</v>
      </c>
      <c r="M27" s="3">
        <v>-0.01094245910644531</v>
      </c>
      <c r="N27" s="3">
        <v>-0.01137924194335938</v>
      </c>
      <c r="O27" s="3">
        <v>-0.009771347045898438</v>
      </c>
      <c r="P27" s="3">
        <v>-0.007219314575195312</v>
      </c>
      <c r="Q27" s="3">
        <v>-0.006991863250732422</v>
      </c>
      <c r="R27" s="3">
        <v>-0.006309032440185547</v>
      </c>
      <c r="S27" s="3">
        <v>-0.005849838256835938</v>
      </c>
      <c r="T27" s="3">
        <v>-0.006423711776733398</v>
      </c>
      <c r="U27" s="3">
        <v>-0.007318973541259766</v>
      </c>
      <c r="V27" s="3">
        <v>-0.009508132934570312</v>
      </c>
      <c r="W27" s="3">
        <v>-0.01124763488769531</v>
      </c>
      <c r="X27" s="3">
        <v>-0.01407623291015625</v>
      </c>
      <c r="Y27" s="3">
        <v>-0.01473903656005859</v>
      </c>
      <c r="Z27" s="3">
        <v>-0.01514434814453125</v>
      </c>
      <c r="AA27" s="3">
        <v>-0.01331138610839844</v>
      </c>
    </row>
    <row r="28" spans="1:27" ht="15">
      <c r="A28" s="2">
        <v>39715</v>
      </c>
      <c r="B28" s="2" t="s">
        <v>68</v>
      </c>
      <c r="C28" s="2" t="s">
        <v>54</v>
      </c>
      <c r="D28" s="3">
        <v>-0.009083747863769531</v>
      </c>
      <c r="E28" s="3">
        <v>-0.008242130279541016</v>
      </c>
      <c r="F28" s="3">
        <v>-0.008031845092773438</v>
      </c>
      <c r="G28" s="3">
        <v>-0.009329557418823242</v>
      </c>
      <c r="H28" s="3">
        <v>-0.008812904357910156</v>
      </c>
      <c r="I28" s="3">
        <v>-0.008642911911010742</v>
      </c>
      <c r="J28" s="3">
        <v>-0.00902104377746582</v>
      </c>
      <c r="K28" s="3">
        <v>-0.0101466178894043</v>
      </c>
      <c r="L28" s="3">
        <v>-0.009867191314697266</v>
      </c>
      <c r="M28" s="3">
        <v>-0.009826183319091797</v>
      </c>
      <c r="N28" s="3">
        <v>-0.01014804840087891</v>
      </c>
      <c r="O28" s="3">
        <v>-0.008556842803955078</v>
      </c>
      <c r="P28" s="3">
        <v>-0.006072521209716797</v>
      </c>
      <c r="Q28" s="3">
        <v>-0.005910873413085938</v>
      </c>
      <c r="R28" s="3">
        <v>-0.005239486694335938</v>
      </c>
      <c r="S28" s="3">
        <v>-0.004864215850830078</v>
      </c>
      <c r="T28" s="3">
        <v>-0.00544285774230957</v>
      </c>
      <c r="U28" s="3">
        <v>-0.006344318389892578</v>
      </c>
      <c r="V28" s="3">
        <v>-0.008433341979980469</v>
      </c>
      <c r="W28" s="3">
        <v>-0.01001787185668945</v>
      </c>
      <c r="X28" s="3">
        <v>-0.0127105712890625</v>
      </c>
      <c r="Y28" s="3">
        <v>-0.01318550109863281</v>
      </c>
      <c r="Z28" s="3">
        <v>-0.01375961303710938</v>
      </c>
      <c r="AA28" s="3">
        <v>-0.01212644577026367</v>
      </c>
    </row>
    <row r="29" spans="1:27" ht="15">
      <c r="A29" s="2">
        <v>39720</v>
      </c>
      <c r="B29" s="2" t="s">
        <v>69</v>
      </c>
      <c r="C29" s="2" t="s">
        <v>54</v>
      </c>
      <c r="D29" s="3">
        <v>-0.02526617050170898</v>
      </c>
      <c r="E29" s="3">
        <v>-0.02245664596557617</v>
      </c>
      <c r="F29" s="3">
        <v>-0.02126073837280273</v>
      </c>
      <c r="G29" s="3">
        <v>-0.0223541259765625</v>
      </c>
      <c r="H29" s="3">
        <v>-0.02130293846130371</v>
      </c>
      <c r="I29" s="3">
        <v>-0.0214540958404541</v>
      </c>
      <c r="J29" s="3">
        <v>-0.02240848541259766</v>
      </c>
      <c r="K29" s="3">
        <v>-0.02527666091918945</v>
      </c>
      <c r="L29" s="3">
        <v>-0.02577114105224609</v>
      </c>
      <c r="M29" s="3">
        <v>-0.02561664581298828</v>
      </c>
      <c r="N29" s="3">
        <v>-0.02684354782104492</v>
      </c>
      <c r="O29" s="3">
        <v>-0.0198512077331543</v>
      </c>
      <c r="P29" s="3">
        <v>-0.01213264465332031</v>
      </c>
      <c r="Q29" s="3">
        <v>-0.01087617874145508</v>
      </c>
      <c r="R29" s="3">
        <v>-0.00953531265258789</v>
      </c>
      <c r="S29" s="3">
        <v>-0.008881092071533203</v>
      </c>
      <c r="T29" s="3">
        <v>-0.01005029678344727</v>
      </c>
      <c r="U29" s="3">
        <v>-0.01602673530578613</v>
      </c>
      <c r="V29" s="3">
        <v>-0.02044439315795898</v>
      </c>
      <c r="W29" s="3">
        <v>-0.02784156799316406</v>
      </c>
      <c r="X29" s="3">
        <v>-0.03557586669921875</v>
      </c>
      <c r="Y29" s="3">
        <v>-0.03875637054443359</v>
      </c>
      <c r="Z29" s="3">
        <v>-0.03598403930664062</v>
      </c>
      <c r="AA29" s="3">
        <v>-0.03109931945800781</v>
      </c>
    </row>
    <row r="30" spans="1:27" ht="15">
      <c r="A30" s="2">
        <v>39730</v>
      </c>
      <c r="B30" s="2" t="s">
        <v>70</v>
      </c>
      <c r="C30" s="2" t="s">
        <v>54</v>
      </c>
      <c r="D30" s="3">
        <v>-0.007727622985839844</v>
      </c>
      <c r="E30" s="3">
        <v>-0.007616043090820312</v>
      </c>
      <c r="F30" s="3">
        <v>-0.006691932678222656</v>
      </c>
      <c r="G30" s="3">
        <v>-0.007898569107055664</v>
      </c>
      <c r="H30" s="3">
        <v>-0.00742650032043457</v>
      </c>
      <c r="I30" s="3">
        <v>-0.007001638412475586</v>
      </c>
      <c r="J30" s="3">
        <v>-0.007510185241699219</v>
      </c>
      <c r="K30" s="3">
        <v>-0.008423328399658203</v>
      </c>
      <c r="L30" s="3">
        <v>-0.007616043090820312</v>
      </c>
      <c r="M30" s="3">
        <v>-0.008012771606445312</v>
      </c>
      <c r="N30" s="3">
        <v>-0.009878158569335938</v>
      </c>
      <c r="O30" s="3">
        <v>-0.009882926940917969</v>
      </c>
      <c r="P30" s="3">
        <v>-0.009548187255859375</v>
      </c>
      <c r="Q30" s="3">
        <v>-0.0117793083190918</v>
      </c>
      <c r="R30" s="3">
        <v>-0.01178264617919922</v>
      </c>
      <c r="S30" s="3">
        <v>-0.01146650314331055</v>
      </c>
      <c r="T30" s="3">
        <v>-0.0108647346496582</v>
      </c>
      <c r="U30" s="3">
        <v>-0.01043510437011719</v>
      </c>
      <c r="V30" s="3">
        <v>-0.00956583023071289</v>
      </c>
      <c r="W30" s="3">
        <v>-0.006591320037841797</v>
      </c>
      <c r="X30" s="3">
        <v>-0.006450653076171875</v>
      </c>
      <c r="Y30" s="3">
        <v>-0.006772994995117188</v>
      </c>
      <c r="Z30" s="3">
        <v>-0.008649826049804688</v>
      </c>
      <c r="AA30" s="3">
        <v>-0.008448600769042969</v>
      </c>
    </row>
    <row r="31" spans="1:27" ht="15">
      <c r="A31" s="2">
        <v>39735</v>
      </c>
      <c r="B31" s="2" t="s">
        <v>71</v>
      </c>
      <c r="C31" s="2" t="s">
        <v>54</v>
      </c>
      <c r="D31" s="3">
        <v>-0.007379055023193359</v>
      </c>
      <c r="E31" s="3">
        <v>-0.006791591644287109</v>
      </c>
      <c r="F31" s="3">
        <v>-0.006294012069702148</v>
      </c>
      <c r="G31" s="3">
        <v>-0.00774073600769043</v>
      </c>
      <c r="H31" s="3">
        <v>-0.007329463958740234</v>
      </c>
      <c r="I31" s="3">
        <v>-0.007141828536987305</v>
      </c>
      <c r="J31" s="3">
        <v>-0.00742793083190918</v>
      </c>
      <c r="K31" s="3">
        <v>-0.008122920989990234</v>
      </c>
      <c r="L31" s="3">
        <v>-0.008032798767089844</v>
      </c>
      <c r="M31" s="3">
        <v>-0.008207321166992188</v>
      </c>
      <c r="N31" s="3">
        <v>-0.006715297698974609</v>
      </c>
      <c r="O31" s="3">
        <v>-0.007001876831054688</v>
      </c>
      <c r="P31" s="3">
        <v>-0.007503032684326172</v>
      </c>
      <c r="Q31" s="3">
        <v>-0.004250526428222656</v>
      </c>
      <c r="R31" s="3">
        <v>-0.004313468933105469</v>
      </c>
      <c r="S31" s="3">
        <v>-0.004001617431640625</v>
      </c>
      <c r="T31" s="3">
        <v>-0.00440669059753418</v>
      </c>
      <c r="U31" s="3">
        <v>-0.005300760269165039</v>
      </c>
      <c r="V31" s="3">
        <v>-0.007029533386230469</v>
      </c>
      <c r="W31" s="3">
        <v>-0.00917816162109375</v>
      </c>
      <c r="X31" s="3">
        <v>-0.011138916015625</v>
      </c>
      <c r="Y31" s="3">
        <v>-0.01061248779296875</v>
      </c>
      <c r="Z31" s="3">
        <v>-0.01140213012695312</v>
      </c>
      <c r="AA31" s="3">
        <v>-0.009554862976074219</v>
      </c>
    </row>
    <row r="32" spans="1:27" ht="15">
      <c r="A32" s="2">
        <v>39740</v>
      </c>
      <c r="B32" s="2" t="s">
        <v>72</v>
      </c>
      <c r="C32" s="2" t="s">
        <v>54</v>
      </c>
      <c r="D32" s="3">
        <v>-0.02438879013061523</v>
      </c>
      <c r="E32" s="3">
        <v>-0.0216522216796875</v>
      </c>
      <c r="F32" s="3">
        <v>-0.02054119110107422</v>
      </c>
      <c r="G32" s="3">
        <v>-0.02162384986877441</v>
      </c>
      <c r="H32" s="3">
        <v>-0.02063226699829102</v>
      </c>
      <c r="I32" s="3">
        <v>-0.02073073387145996</v>
      </c>
      <c r="J32" s="3">
        <v>-0.0216677188873291</v>
      </c>
      <c r="K32" s="3">
        <v>-0.02443599700927734</v>
      </c>
      <c r="L32" s="3">
        <v>-0.02487564086914062</v>
      </c>
      <c r="M32" s="3">
        <v>-0.02476596832275391</v>
      </c>
      <c r="N32" s="3">
        <v>-0.02580118179321289</v>
      </c>
      <c r="O32" s="3">
        <v>-0.01917648315429688</v>
      </c>
      <c r="P32" s="3">
        <v>-0.01157379150390625</v>
      </c>
      <c r="Q32" s="3">
        <v>-0.01032829284667969</v>
      </c>
      <c r="R32" s="3">
        <v>-0.009074211120605469</v>
      </c>
      <c r="S32" s="3">
        <v>-0.008457183837890625</v>
      </c>
      <c r="T32" s="3">
        <v>-0.009640693664550781</v>
      </c>
      <c r="U32" s="3">
        <v>-0.01523160934448242</v>
      </c>
      <c r="V32" s="3">
        <v>-0.01964521408081055</v>
      </c>
      <c r="W32" s="3">
        <v>-0.02675867080688477</v>
      </c>
      <c r="X32" s="3">
        <v>-0.03426265716552734</v>
      </c>
      <c r="Y32" s="3">
        <v>-0.03733921051025391</v>
      </c>
      <c r="Z32" s="3">
        <v>-0.03479766845703125</v>
      </c>
      <c r="AA32" s="3">
        <v>-0.03010368347167969</v>
      </c>
    </row>
    <row r="33" spans="1:27" ht="15">
      <c r="A33" s="2">
        <v>39750</v>
      </c>
      <c r="B33" s="2" t="s">
        <v>73</v>
      </c>
      <c r="C33" s="2" t="s">
        <v>54</v>
      </c>
      <c r="D33" s="3">
        <v>-0.002701759338378906</v>
      </c>
      <c r="E33" s="3">
        <v>-0.002373218536376953</v>
      </c>
      <c r="F33" s="3">
        <v>-0.001825332641601562</v>
      </c>
      <c r="G33" s="3">
        <v>-0.003216028213500977</v>
      </c>
      <c r="H33" s="3">
        <v>-0.002704620361328125</v>
      </c>
      <c r="I33" s="3">
        <v>-0.002296924591064453</v>
      </c>
      <c r="J33" s="3">
        <v>-0.002465009689331055</v>
      </c>
      <c r="K33" s="3">
        <v>-0.00308990478515625</v>
      </c>
      <c r="L33" s="3">
        <v>-0.0021209716796875</v>
      </c>
      <c r="M33" s="3">
        <v>-0.002084255218505859</v>
      </c>
      <c r="N33" s="3">
        <v>-0.003458023071289062</v>
      </c>
      <c r="O33" s="3">
        <v>-0.003116130828857422</v>
      </c>
      <c r="P33" s="3">
        <v>-0.003272056579589844</v>
      </c>
      <c r="Q33" s="3">
        <v>-0.004777431488037109</v>
      </c>
      <c r="R33" s="3">
        <v>-0.004850387573242188</v>
      </c>
      <c r="S33" s="3">
        <v>-0.004513740539550781</v>
      </c>
      <c r="T33" s="3">
        <v>-0.004078865051269531</v>
      </c>
      <c r="U33" s="3">
        <v>-0.003914356231689453</v>
      </c>
      <c r="V33" s="3">
        <v>-0.003316402435302734</v>
      </c>
      <c r="W33" s="3">
        <v>-0.001245021820068359</v>
      </c>
      <c r="X33" s="3">
        <v>-0.001563072204589844</v>
      </c>
      <c r="Y33" s="3">
        <v>-0.001214981079101562</v>
      </c>
      <c r="Z33" s="3">
        <v>-0.00325775146484375</v>
      </c>
      <c r="AA33" s="3">
        <v>-0.003160476684570312</v>
      </c>
    </row>
    <row r="34" spans="1:27" ht="15">
      <c r="A34" s="2">
        <v>39755</v>
      </c>
      <c r="B34" s="2" t="s">
        <v>74</v>
      </c>
      <c r="C34" s="2" t="s">
        <v>54</v>
      </c>
      <c r="D34" s="3">
        <v>-0.01276731491088867</v>
      </c>
      <c r="E34" s="3">
        <v>-0.01138401031494141</v>
      </c>
      <c r="F34" s="3">
        <v>-0.01117229461669922</v>
      </c>
      <c r="G34" s="3">
        <v>-0.01231837272644043</v>
      </c>
      <c r="H34" s="3">
        <v>-0.01177334785461426</v>
      </c>
      <c r="I34" s="3">
        <v>-0.01169013977050781</v>
      </c>
      <c r="J34" s="3">
        <v>-0.01216912269592285</v>
      </c>
      <c r="K34" s="3">
        <v>-0.01369428634643555</v>
      </c>
      <c r="L34" s="3">
        <v>-0.01360368728637695</v>
      </c>
      <c r="M34" s="3">
        <v>-0.01326417922973633</v>
      </c>
      <c r="N34" s="3">
        <v>-0.01361083984375</v>
      </c>
      <c r="O34" s="3">
        <v>-0.01133060455322266</v>
      </c>
      <c r="P34" s="3">
        <v>-0.006379604339599609</v>
      </c>
      <c r="Q34" s="3">
        <v>-0.00556182861328125</v>
      </c>
      <c r="R34" s="3">
        <v>-0.004969120025634766</v>
      </c>
      <c r="S34" s="3">
        <v>-0.00463104248046875</v>
      </c>
      <c r="T34" s="3">
        <v>-0.005372047424316406</v>
      </c>
      <c r="U34" s="3">
        <v>-0.007452964782714844</v>
      </c>
      <c r="V34" s="3">
        <v>-0.01054668426513672</v>
      </c>
      <c r="W34" s="3">
        <v>-0.01383638381958008</v>
      </c>
      <c r="X34" s="3">
        <v>-0.01835155487060547</v>
      </c>
      <c r="Y34" s="3">
        <v>-0.01954936981201172</v>
      </c>
      <c r="Z34" s="3">
        <v>-0.01938533782958984</v>
      </c>
      <c r="AA34" s="3">
        <v>-0.01695823669433594</v>
      </c>
    </row>
    <row r="35" spans="1:27" ht="15">
      <c r="A35" s="2">
        <v>39760</v>
      </c>
      <c r="B35" s="2" t="s">
        <v>75</v>
      </c>
      <c r="C35" s="2" t="s">
        <v>54</v>
      </c>
      <c r="D35" s="3">
        <v>-0.005353450775146484</v>
      </c>
      <c r="E35" s="3">
        <v>-0.004794120788574219</v>
      </c>
      <c r="F35" s="3">
        <v>-0.004104852676391602</v>
      </c>
      <c r="G35" s="3">
        <v>-0.005410194396972656</v>
      </c>
      <c r="H35" s="3">
        <v>-0.004851102828979492</v>
      </c>
      <c r="I35" s="3">
        <v>-0.004467248916625977</v>
      </c>
      <c r="J35" s="3">
        <v>-0.004673242568969727</v>
      </c>
      <c r="K35" s="3">
        <v>-0.00548553466796875</v>
      </c>
      <c r="L35" s="3">
        <v>-0.004828453063964844</v>
      </c>
      <c r="M35" s="3">
        <v>-0.004827022552490234</v>
      </c>
      <c r="N35" s="3">
        <v>-0.006021499633789062</v>
      </c>
      <c r="O35" s="3">
        <v>-0.005383491516113281</v>
      </c>
      <c r="P35" s="3">
        <v>-0.005349636077880859</v>
      </c>
      <c r="Q35" s="3">
        <v>-0.006158828735351562</v>
      </c>
      <c r="R35" s="3">
        <v>-0.006390094757080078</v>
      </c>
      <c r="S35" s="3">
        <v>-0.005222797393798828</v>
      </c>
      <c r="T35" s="3">
        <v>-0.004883050918579102</v>
      </c>
      <c r="U35" s="3">
        <v>-0.005194425582885742</v>
      </c>
      <c r="V35" s="3">
        <v>-0.005187511444091797</v>
      </c>
      <c r="W35" s="3">
        <v>-0.004292964935302734</v>
      </c>
      <c r="X35" s="3">
        <v>-0.005521774291992188</v>
      </c>
      <c r="Y35" s="3">
        <v>-0.005675315856933594</v>
      </c>
      <c r="Z35" s="3">
        <v>-0.007121086120605469</v>
      </c>
      <c r="AA35" s="3">
        <v>-0.006311416625976562</v>
      </c>
    </row>
    <row r="36" spans="1:27" ht="15">
      <c r="A36" s="2">
        <v>39765</v>
      </c>
      <c r="B36" s="2" t="s">
        <v>76</v>
      </c>
      <c r="C36" s="2" t="s">
        <v>54</v>
      </c>
      <c r="D36" s="3">
        <v>-0.004911899566650391</v>
      </c>
      <c r="E36" s="3">
        <v>-0.00499725341796875</v>
      </c>
      <c r="F36" s="3">
        <v>-0.004192352294921875</v>
      </c>
      <c r="G36" s="3">
        <v>-0.00550389289855957</v>
      </c>
      <c r="H36" s="3">
        <v>-0.004989385604858398</v>
      </c>
      <c r="I36" s="3">
        <v>-0.004506349563598633</v>
      </c>
      <c r="J36" s="3">
        <v>-0.004888772964477539</v>
      </c>
      <c r="K36" s="3">
        <v>-0.005598068237304688</v>
      </c>
      <c r="L36" s="3">
        <v>-0.004573822021484375</v>
      </c>
      <c r="M36" s="3">
        <v>-0.004336357116699219</v>
      </c>
      <c r="N36" s="3">
        <v>-0.005810737609863281</v>
      </c>
      <c r="O36" s="3">
        <v>-0.005739688873291016</v>
      </c>
      <c r="P36" s="3">
        <v>-0.0055999755859375</v>
      </c>
      <c r="Q36" s="3">
        <v>-0.00794839859008789</v>
      </c>
      <c r="R36" s="3">
        <v>-0.00807952880859375</v>
      </c>
      <c r="S36" s="3">
        <v>-0.008063316345214844</v>
      </c>
      <c r="T36" s="3">
        <v>-0.007489919662475586</v>
      </c>
      <c r="U36" s="3">
        <v>-0.007118940353393555</v>
      </c>
      <c r="V36" s="3">
        <v>-0.005918025970458984</v>
      </c>
      <c r="W36" s="3">
        <v>-0.002665042877197266</v>
      </c>
      <c r="X36" s="3">
        <v>-0.002384185791015625</v>
      </c>
      <c r="Y36" s="3">
        <v>-0.002573966979980469</v>
      </c>
      <c r="Z36" s="3">
        <v>-0.004940986633300781</v>
      </c>
      <c r="AA36" s="3">
        <v>-0.005159378051757812</v>
      </c>
    </row>
    <row r="37" spans="1:27" ht="15">
      <c r="A37" s="2">
        <v>39770</v>
      </c>
      <c r="B37" s="2" t="s">
        <v>77</v>
      </c>
      <c r="C37" s="2" t="s">
        <v>54</v>
      </c>
      <c r="D37" s="3">
        <v>-0.004036903381347656</v>
      </c>
      <c r="E37" s="3">
        <v>-0.003724098205566406</v>
      </c>
      <c r="F37" s="3">
        <v>-0.00305938720703125</v>
      </c>
      <c r="G37" s="3">
        <v>-0.00439000129699707</v>
      </c>
      <c r="H37" s="3">
        <v>-0.003889799118041992</v>
      </c>
      <c r="I37" s="3">
        <v>-0.003414392471313477</v>
      </c>
      <c r="J37" s="3">
        <v>-0.003597021102905273</v>
      </c>
      <c r="K37" s="3">
        <v>-0.004267692565917969</v>
      </c>
      <c r="L37" s="3">
        <v>-0.003352642059326172</v>
      </c>
      <c r="M37" s="3">
        <v>-0.003475189208984375</v>
      </c>
      <c r="N37" s="3">
        <v>-0.004991054534912109</v>
      </c>
      <c r="O37" s="3">
        <v>-0.004989147186279297</v>
      </c>
      <c r="P37" s="3">
        <v>-0.005187511444091797</v>
      </c>
      <c r="Q37" s="3">
        <v>-0.006921291351318359</v>
      </c>
      <c r="R37" s="3">
        <v>-0.006958961486816406</v>
      </c>
      <c r="S37" s="3">
        <v>-0.006690025329589844</v>
      </c>
      <c r="T37" s="3">
        <v>-0.006139039993286133</v>
      </c>
      <c r="U37" s="3">
        <v>-0.005811214447021484</v>
      </c>
      <c r="V37" s="3">
        <v>-0.005017757415771484</v>
      </c>
      <c r="W37" s="3">
        <v>-0.002598285675048828</v>
      </c>
      <c r="X37" s="3">
        <v>-0.002739906311035156</v>
      </c>
      <c r="Y37" s="3">
        <v>-0.002613067626953125</v>
      </c>
      <c r="Z37" s="3">
        <v>-0.004713058471679688</v>
      </c>
      <c r="AA37" s="3">
        <v>-0.004565238952636719</v>
      </c>
    </row>
    <row r="38" spans="1:27" ht="15">
      <c r="A38" s="2">
        <v>39775</v>
      </c>
      <c r="B38" s="2" t="s">
        <v>78</v>
      </c>
      <c r="C38" s="2" t="s">
        <v>54</v>
      </c>
      <c r="D38" s="3">
        <v>-0.003802776336669922</v>
      </c>
      <c r="E38" s="3">
        <v>-0.003467082977294922</v>
      </c>
      <c r="F38" s="3">
        <v>-0.002818822860717773</v>
      </c>
      <c r="G38" s="3">
        <v>-0.004160642623901367</v>
      </c>
      <c r="H38" s="3">
        <v>-0.003651618957519531</v>
      </c>
      <c r="I38" s="3">
        <v>-0.003197908401489258</v>
      </c>
      <c r="J38" s="3">
        <v>-0.00338292121887207</v>
      </c>
      <c r="K38" s="3">
        <v>-0.0040435791015625</v>
      </c>
      <c r="L38" s="3">
        <v>-0.003129959106445312</v>
      </c>
      <c r="M38" s="3">
        <v>-0.00324249267578125</v>
      </c>
      <c r="N38" s="3">
        <v>-0.004734039306640625</v>
      </c>
      <c r="O38" s="3">
        <v>-0.004644393920898438</v>
      </c>
      <c r="P38" s="3">
        <v>-0.00482940673828125</v>
      </c>
      <c r="Q38" s="3">
        <v>-0.006501197814941406</v>
      </c>
      <c r="R38" s="3">
        <v>-0.006518840789794922</v>
      </c>
      <c r="S38" s="3">
        <v>-0.006196975708007812</v>
      </c>
      <c r="T38" s="3">
        <v>-0.005667924880981445</v>
      </c>
      <c r="U38" s="3">
        <v>-0.005391120910644531</v>
      </c>
      <c r="V38" s="3">
        <v>-0.004675388336181641</v>
      </c>
      <c r="W38" s="3">
        <v>-0.002395153045654297</v>
      </c>
      <c r="X38" s="3">
        <v>-0.002653121948242188</v>
      </c>
      <c r="Y38" s="3">
        <v>-0.002530097961425781</v>
      </c>
      <c r="Z38" s="3">
        <v>-0.004568099975585938</v>
      </c>
      <c r="AA38" s="3">
        <v>-0.004375934600830078</v>
      </c>
    </row>
    <row r="39" spans="1:27" ht="15">
      <c r="A39" s="2">
        <v>39780</v>
      </c>
      <c r="B39" s="2" t="s">
        <v>79</v>
      </c>
      <c r="C39" s="2" t="s">
        <v>54</v>
      </c>
      <c r="D39" s="3">
        <v>-0.02478504180908203</v>
      </c>
      <c r="E39" s="3">
        <v>-0.02219867706298828</v>
      </c>
      <c r="F39" s="3">
        <v>-0.02127909660339355</v>
      </c>
      <c r="G39" s="3">
        <v>-0.02177166938781738</v>
      </c>
      <c r="H39" s="3">
        <v>-0.02108526229858398</v>
      </c>
      <c r="I39" s="3">
        <v>-0.02097344398498535</v>
      </c>
      <c r="J39" s="3">
        <v>-0.02186727523803711</v>
      </c>
      <c r="K39" s="3">
        <v>-0.02403020858764648</v>
      </c>
      <c r="L39" s="3">
        <v>-0.02458620071411133</v>
      </c>
      <c r="M39" s="3">
        <v>-0.02354717254638672</v>
      </c>
      <c r="N39" s="3">
        <v>-0.02152633666992188</v>
      </c>
      <c r="O39" s="3">
        <v>-0.02344894409179688</v>
      </c>
      <c r="P39" s="3">
        <v>-0.01385211944580078</v>
      </c>
      <c r="Q39" s="3">
        <v>-0.009776115417480469</v>
      </c>
      <c r="R39" s="3">
        <v>-0.01011800765991211</v>
      </c>
      <c r="S39" s="3">
        <v>-0.009254932403564453</v>
      </c>
      <c r="T39" s="3">
        <v>-0.01082038879394531</v>
      </c>
      <c r="U39" s="3">
        <v>-0.01263689994812012</v>
      </c>
      <c r="V39" s="3">
        <v>-0.01837062835693359</v>
      </c>
      <c r="W39" s="3">
        <v>-0.02599239349365234</v>
      </c>
      <c r="X39" s="3">
        <v>-0.03421592712402344</v>
      </c>
      <c r="Y39" s="3">
        <v>-0.03753376007080078</v>
      </c>
      <c r="Z39" s="3">
        <v>-0.03580760955810547</v>
      </c>
      <c r="AA39" s="3">
        <v>-0.03055143356323242</v>
      </c>
    </row>
    <row r="40" spans="1:27" ht="15">
      <c r="A40" s="2">
        <v>39785</v>
      </c>
      <c r="B40" s="2" t="s">
        <v>80</v>
      </c>
      <c r="C40" s="2" t="s">
        <v>54</v>
      </c>
      <c r="D40" s="3">
        <v>-0.01938343048095703</v>
      </c>
      <c r="E40" s="3">
        <v>-0.01731395721435547</v>
      </c>
      <c r="F40" s="3">
        <v>-0.01627159118652344</v>
      </c>
      <c r="G40" s="3">
        <v>-0.01707100868225098</v>
      </c>
      <c r="H40" s="3">
        <v>-0.01620054244995117</v>
      </c>
      <c r="I40" s="3">
        <v>-0.01598215103149414</v>
      </c>
      <c r="J40" s="3">
        <v>-0.01661777496337891</v>
      </c>
      <c r="K40" s="3">
        <v>-0.01846122741699219</v>
      </c>
      <c r="L40" s="3">
        <v>-0.01827430725097656</v>
      </c>
      <c r="M40" s="3">
        <v>-0.0189666748046875</v>
      </c>
      <c r="N40" s="3">
        <v>-0.01809978485107422</v>
      </c>
      <c r="O40" s="3">
        <v>-0.01958227157592773</v>
      </c>
      <c r="P40" s="3">
        <v>-0.01564979553222656</v>
      </c>
      <c r="Q40" s="3">
        <v>-0.01262617111206055</v>
      </c>
      <c r="R40" s="3">
        <v>-0.01069831848144531</v>
      </c>
      <c r="S40" s="3">
        <v>-0.008491992950439453</v>
      </c>
      <c r="T40" s="3">
        <v>-0.009552717208862305</v>
      </c>
      <c r="U40" s="3">
        <v>-0.01167130470275879</v>
      </c>
      <c r="V40" s="3">
        <v>-0.01593685150146484</v>
      </c>
      <c r="W40" s="3">
        <v>-0.02085638046264648</v>
      </c>
      <c r="X40" s="3">
        <v>-0.02677726745605469</v>
      </c>
      <c r="Y40" s="3">
        <v>-0.02985668182373047</v>
      </c>
      <c r="Z40" s="3">
        <v>-0.02841567993164062</v>
      </c>
      <c r="AA40" s="3">
        <v>-0.02406644821166992</v>
      </c>
    </row>
    <row r="41" spans="1:27" ht="15">
      <c r="A41" s="2">
        <v>39792</v>
      </c>
      <c r="B41" s="2" t="s">
        <v>81</v>
      </c>
      <c r="C41" s="2" t="s">
        <v>54</v>
      </c>
      <c r="D41" s="3">
        <v>-0.00323486328125</v>
      </c>
      <c r="E41" s="3">
        <v>-0.002932548522949219</v>
      </c>
      <c r="F41" s="3">
        <v>-0.002734661102294922</v>
      </c>
      <c r="G41" s="3">
        <v>-0.004341840744018555</v>
      </c>
      <c r="H41" s="3">
        <v>-0.004060506820678711</v>
      </c>
      <c r="I41" s="3">
        <v>-0.003813266754150391</v>
      </c>
      <c r="J41" s="3">
        <v>-0.003934383392333984</v>
      </c>
      <c r="K41" s="3">
        <v>-0.004370212554931641</v>
      </c>
      <c r="L41" s="3">
        <v>-0.004174232482910156</v>
      </c>
      <c r="M41" s="3">
        <v>-0.004573345184326172</v>
      </c>
      <c r="N41" s="3">
        <v>-0.004332065582275391</v>
      </c>
      <c r="O41" s="3">
        <v>-0.004625320434570312</v>
      </c>
      <c r="P41" s="3">
        <v>-0.004757404327392578</v>
      </c>
      <c r="Q41" s="3">
        <v>-0.003672122955322266</v>
      </c>
      <c r="R41" s="3">
        <v>-0.003598213195800781</v>
      </c>
      <c r="S41" s="3">
        <v>-0.003499984741210938</v>
      </c>
      <c r="T41" s="3">
        <v>-0.003658771514892578</v>
      </c>
      <c r="U41" s="3">
        <v>-0.003907918930053711</v>
      </c>
      <c r="V41" s="3">
        <v>-0.004678726196289062</v>
      </c>
      <c r="W41" s="3">
        <v>-0.005067825317382812</v>
      </c>
      <c r="X41" s="3">
        <v>-0.005558013916015625</v>
      </c>
      <c r="Y41" s="3">
        <v>-0.004289627075195312</v>
      </c>
      <c r="Z41" s="3">
        <v>-0.005618095397949219</v>
      </c>
      <c r="AA41" s="3">
        <v>-0.004628658294677734</v>
      </c>
    </row>
    <row r="42" spans="1:27" ht="15">
      <c r="A42" s="2">
        <v>39795</v>
      </c>
      <c r="B42" s="2" t="s">
        <v>82</v>
      </c>
      <c r="C42" s="2" t="s">
        <v>54</v>
      </c>
      <c r="D42" s="3">
        <v>-0.003237247467041016</v>
      </c>
      <c r="E42" s="3">
        <v>-0.002934455871582031</v>
      </c>
      <c r="F42" s="3">
        <v>-0.00273585319519043</v>
      </c>
      <c r="G42" s="3">
        <v>-0.004343032836914062</v>
      </c>
      <c r="H42" s="3">
        <v>-0.004061460494995117</v>
      </c>
      <c r="I42" s="3">
        <v>-0.003814458847045898</v>
      </c>
      <c r="J42" s="3">
        <v>-0.003935337066650391</v>
      </c>
      <c r="K42" s="3">
        <v>-0.00437164306640625</v>
      </c>
      <c r="L42" s="3">
        <v>-0.004175662994384766</v>
      </c>
      <c r="M42" s="3">
        <v>-0.004575252532958984</v>
      </c>
      <c r="N42" s="3">
        <v>-0.004334449768066406</v>
      </c>
      <c r="O42" s="3">
        <v>-0.004627227783203125</v>
      </c>
      <c r="P42" s="3">
        <v>-0.0047607421875</v>
      </c>
      <c r="Q42" s="3">
        <v>-0.003674030303955078</v>
      </c>
      <c r="R42" s="3">
        <v>-0.003600597381591797</v>
      </c>
      <c r="S42" s="3">
        <v>-0.003500938415527344</v>
      </c>
      <c r="T42" s="3">
        <v>-0.003660202026367188</v>
      </c>
      <c r="U42" s="3">
        <v>-0.00390934944152832</v>
      </c>
      <c r="V42" s="3">
        <v>-0.004681110382080078</v>
      </c>
      <c r="W42" s="3">
        <v>-0.005071640014648438</v>
      </c>
      <c r="X42" s="3">
        <v>-0.00556182861328125</v>
      </c>
      <c r="Y42" s="3">
        <v>-0.00429534912109375</v>
      </c>
      <c r="Z42" s="3">
        <v>-0.00562286376953125</v>
      </c>
      <c r="AA42" s="3">
        <v>-0.004631996154785156</v>
      </c>
    </row>
    <row r="43" spans="1:27" ht="15">
      <c r="A43" s="2">
        <v>39800</v>
      </c>
      <c r="B43" s="2" t="s">
        <v>83</v>
      </c>
      <c r="C43" s="2" t="s">
        <v>54</v>
      </c>
      <c r="D43" s="3">
        <v>-0.009878158569335938</v>
      </c>
      <c r="E43" s="3">
        <v>-0.008914947509765625</v>
      </c>
      <c r="F43" s="3">
        <v>-0.008636713027954102</v>
      </c>
      <c r="G43" s="3">
        <v>-0.00988006591796875</v>
      </c>
      <c r="H43" s="3">
        <v>-0.009348630905151367</v>
      </c>
      <c r="I43" s="3">
        <v>-0.009191513061523438</v>
      </c>
      <c r="J43" s="3">
        <v>-0.009598493576049805</v>
      </c>
      <c r="K43" s="3">
        <v>-0.01077938079833984</v>
      </c>
      <c r="L43" s="3">
        <v>-0.01053714752197266</v>
      </c>
      <c r="M43" s="3">
        <v>-0.0106663703918457</v>
      </c>
      <c r="N43" s="3">
        <v>-0.01071691513061523</v>
      </c>
      <c r="O43" s="3">
        <v>-0.009852886199951172</v>
      </c>
      <c r="P43" s="3">
        <v>-0.007006168365478516</v>
      </c>
      <c r="Q43" s="3">
        <v>-0.006369113922119141</v>
      </c>
      <c r="R43" s="3">
        <v>-0.005571842193603516</v>
      </c>
      <c r="S43" s="3">
        <v>-0.005041122436523438</v>
      </c>
      <c r="T43" s="3">
        <v>-0.005626201629638672</v>
      </c>
      <c r="U43" s="3">
        <v>-0.006837606430053711</v>
      </c>
      <c r="V43" s="3">
        <v>-0.009057998657226562</v>
      </c>
      <c r="W43" s="3">
        <v>-0.01091957092285156</v>
      </c>
      <c r="X43" s="3">
        <v>-0.01398754119873047</v>
      </c>
      <c r="Y43" s="3">
        <v>-0.01468849182128906</v>
      </c>
      <c r="Z43" s="3">
        <v>-0.01503276824951172</v>
      </c>
      <c r="AA43" s="3">
        <v>-0.01311683654785156</v>
      </c>
    </row>
    <row r="44" spans="1:27" ht="15">
      <c r="A44" s="2">
        <v>39805</v>
      </c>
      <c r="B44" s="2" t="s">
        <v>84</v>
      </c>
      <c r="C44" s="2" t="s">
        <v>54</v>
      </c>
      <c r="D44" s="3">
        <v>-0.01276397705078125</v>
      </c>
      <c r="E44" s="3">
        <v>-0.01161623001098633</v>
      </c>
      <c r="F44" s="3">
        <v>-0.01089334487915039</v>
      </c>
      <c r="G44" s="3">
        <v>-0.0120236873626709</v>
      </c>
      <c r="H44" s="3">
        <v>-0.01148605346679688</v>
      </c>
      <c r="I44" s="3">
        <v>-0.01134848594665527</v>
      </c>
      <c r="J44" s="3">
        <v>-0.01176714897155762</v>
      </c>
      <c r="K44" s="3">
        <v>-0.01283502578735352</v>
      </c>
      <c r="L44" s="3">
        <v>-0.01278972625732422</v>
      </c>
      <c r="M44" s="3">
        <v>-0.01175403594970703</v>
      </c>
      <c r="N44" s="3">
        <v>-0.008291244506835938</v>
      </c>
      <c r="O44" s="3">
        <v>-0.009405136108398438</v>
      </c>
      <c r="P44" s="3">
        <v>-0.008539676666259766</v>
      </c>
      <c r="Q44" s="3">
        <v>-0.002597332000732422</v>
      </c>
      <c r="R44" s="3">
        <v>-0.003003597259521484</v>
      </c>
      <c r="S44" s="3">
        <v>-0.002231597900390625</v>
      </c>
      <c r="T44" s="3">
        <v>-0.003554582595825195</v>
      </c>
      <c r="U44" s="3">
        <v>-0.005496501922607422</v>
      </c>
      <c r="V44" s="3">
        <v>-0.00844573974609375</v>
      </c>
      <c r="W44" s="3">
        <v>-0.01294517517089844</v>
      </c>
      <c r="X44" s="3">
        <v>-0.01810073852539062</v>
      </c>
      <c r="Y44" s="3">
        <v>-0.01879310607910156</v>
      </c>
      <c r="Z44" s="3">
        <v>-0.01895332336425781</v>
      </c>
      <c r="AA44" s="3">
        <v>-0.01596736907958984</v>
      </c>
    </row>
    <row r="45" spans="1:27" ht="15">
      <c r="A45" s="2">
        <v>39810</v>
      </c>
      <c r="B45" s="2" t="s">
        <v>85</v>
      </c>
      <c r="C45" s="2" t="s">
        <v>54</v>
      </c>
      <c r="D45" s="3">
        <v>-0.01418447494506836</v>
      </c>
      <c r="E45" s="3">
        <v>-0.0126194953918457</v>
      </c>
      <c r="F45" s="3">
        <v>-0.01232552528381348</v>
      </c>
      <c r="G45" s="3">
        <v>-0.01341056823730469</v>
      </c>
      <c r="H45" s="3">
        <v>-0.01285481452941895</v>
      </c>
      <c r="I45" s="3">
        <v>-0.01277899742126465</v>
      </c>
      <c r="J45" s="3">
        <v>-0.0132596492767334</v>
      </c>
      <c r="K45" s="3">
        <v>-0.01488685607910156</v>
      </c>
      <c r="L45" s="3">
        <v>-0.01483345031738281</v>
      </c>
      <c r="M45" s="3">
        <v>-0.01433277130126953</v>
      </c>
      <c r="N45" s="3">
        <v>-0.01493453979492188</v>
      </c>
      <c r="O45" s="3">
        <v>-0.01220130920410156</v>
      </c>
      <c r="P45" s="3">
        <v>-0.006452083587646484</v>
      </c>
      <c r="Q45" s="3">
        <v>-0.005495548248291016</v>
      </c>
      <c r="R45" s="3">
        <v>-0.004849433898925781</v>
      </c>
      <c r="S45" s="3">
        <v>-0.004543781280517578</v>
      </c>
      <c r="T45" s="3">
        <v>-0.005298614501953125</v>
      </c>
      <c r="U45" s="3">
        <v>-0.007741928100585938</v>
      </c>
      <c r="V45" s="3">
        <v>-0.0112614631652832</v>
      </c>
      <c r="W45" s="3">
        <v>-0.01514577865600586</v>
      </c>
      <c r="X45" s="3">
        <v>-0.02024459838867188</v>
      </c>
      <c r="Y45" s="3">
        <v>-0.02172279357910156</v>
      </c>
      <c r="Z45" s="3">
        <v>-0.02136516571044922</v>
      </c>
      <c r="AA45" s="3">
        <v>-0.01859903335571289</v>
      </c>
    </row>
    <row r="46" spans="1:27" ht="15">
      <c r="A46" s="2">
        <v>39815</v>
      </c>
      <c r="B46" s="2" t="s">
        <v>86</v>
      </c>
      <c r="C46" s="2" t="s">
        <v>54</v>
      </c>
      <c r="D46" s="3">
        <v>-0.001072406768798828</v>
      </c>
      <c r="E46" s="3">
        <v>-0.001036643981933594</v>
      </c>
      <c r="F46" s="3">
        <v>-0.0008790493011474609</v>
      </c>
      <c r="G46" s="3">
        <v>-0.002451181411743164</v>
      </c>
      <c r="H46" s="3">
        <v>-0.002138376235961914</v>
      </c>
      <c r="I46" s="3">
        <v>-0.001775741577148438</v>
      </c>
      <c r="J46" s="3">
        <v>-0.001833915710449219</v>
      </c>
      <c r="K46" s="3">
        <v>-0.002209663391113281</v>
      </c>
      <c r="L46" s="3">
        <v>-0.001481533050537109</v>
      </c>
      <c r="M46" s="3">
        <v>-0.001708507537841797</v>
      </c>
      <c r="N46" s="3">
        <v>-0.002323627471923828</v>
      </c>
      <c r="O46" s="3">
        <v>-0.002308368682861328</v>
      </c>
      <c r="P46" s="3">
        <v>-0.002454280853271484</v>
      </c>
      <c r="Q46" s="3">
        <v>-0.003078460693359375</v>
      </c>
      <c r="R46" s="3">
        <v>-0.00299835205078125</v>
      </c>
      <c r="S46" s="3">
        <v>-0.002943992614746094</v>
      </c>
      <c r="T46" s="3">
        <v>-0.002833843231201172</v>
      </c>
      <c r="U46" s="3">
        <v>-0.002700090408325195</v>
      </c>
      <c r="V46" s="3">
        <v>-0.002764225006103516</v>
      </c>
      <c r="W46" s="3">
        <v>-0.001091480255126953</v>
      </c>
      <c r="X46" s="3">
        <v>-0.001321792602539062</v>
      </c>
      <c r="Y46" s="3">
        <v>-0.0001430511474609375</v>
      </c>
      <c r="Z46" s="3">
        <v>-0.002042770385742188</v>
      </c>
      <c r="AA46" s="3">
        <v>-0.001778125762939453</v>
      </c>
    </row>
    <row r="47" spans="1:27" ht="15">
      <c r="A47" s="2">
        <v>39825</v>
      </c>
      <c r="B47" s="2" t="s">
        <v>87</v>
      </c>
      <c r="C47" s="2" t="s">
        <v>54</v>
      </c>
      <c r="D47" s="3">
        <v>-0.02012157440185547</v>
      </c>
      <c r="E47" s="3">
        <v>-0.01790809631347656</v>
      </c>
      <c r="F47" s="3">
        <v>-0.0171515941619873</v>
      </c>
      <c r="G47" s="3">
        <v>-0.0182197093963623</v>
      </c>
      <c r="H47" s="3">
        <v>-0.01740860939025879</v>
      </c>
      <c r="I47" s="3">
        <v>-0.0173790454864502</v>
      </c>
      <c r="J47" s="3">
        <v>-0.01819515228271484</v>
      </c>
      <c r="K47" s="3">
        <v>-0.02060317993164062</v>
      </c>
      <c r="L47" s="3">
        <v>-0.02075099945068359</v>
      </c>
      <c r="M47" s="3">
        <v>-0.02057790756225586</v>
      </c>
      <c r="N47" s="3">
        <v>-0.0212550163269043</v>
      </c>
      <c r="O47" s="3">
        <v>-0.01576900482177734</v>
      </c>
      <c r="P47" s="3">
        <v>-0.008692741394042969</v>
      </c>
      <c r="Q47" s="3">
        <v>-0.007664680480957031</v>
      </c>
      <c r="R47" s="3">
        <v>-0.006806373596191406</v>
      </c>
      <c r="S47" s="3">
        <v>-0.006134510040283203</v>
      </c>
      <c r="T47" s="3">
        <v>-0.007022857666015625</v>
      </c>
      <c r="U47" s="3">
        <v>-0.0115668773651123</v>
      </c>
      <c r="V47" s="3">
        <v>-0.01591110229492188</v>
      </c>
      <c r="W47" s="3">
        <v>-0.02191162109375</v>
      </c>
      <c r="X47" s="3">
        <v>-0.02860546112060547</v>
      </c>
      <c r="Y47" s="3">
        <v>-0.03095149993896484</v>
      </c>
      <c r="Z47" s="3">
        <v>-0.02922248840332031</v>
      </c>
      <c r="AA47" s="3">
        <v>-0.02529335021972656</v>
      </c>
    </row>
    <row r="48" spans="1:27" ht="15">
      <c r="A48" s="2">
        <v>39831</v>
      </c>
      <c r="B48" s="2" t="s">
        <v>88</v>
      </c>
      <c r="C48" s="2" t="s">
        <v>54</v>
      </c>
      <c r="D48" s="3">
        <v>-0.003403186798095703</v>
      </c>
      <c r="E48" s="3">
        <v>-0.003094196319580078</v>
      </c>
      <c r="F48" s="3">
        <v>-0.002875089645385742</v>
      </c>
      <c r="G48" s="3">
        <v>-0.004475593566894531</v>
      </c>
      <c r="H48" s="3">
        <v>-0.004191160202026367</v>
      </c>
      <c r="I48" s="3">
        <v>-0.00394439697265625</v>
      </c>
      <c r="J48" s="3">
        <v>-0.004072427749633789</v>
      </c>
      <c r="K48" s="3">
        <v>-0.004510402679443359</v>
      </c>
      <c r="L48" s="3">
        <v>-0.004317760467529297</v>
      </c>
      <c r="M48" s="3">
        <v>-0.004725933074951172</v>
      </c>
      <c r="N48" s="3">
        <v>-0.004486083984375</v>
      </c>
      <c r="O48" s="3">
        <v>-0.004786968231201172</v>
      </c>
      <c r="P48" s="3">
        <v>-0.004933834075927734</v>
      </c>
      <c r="Q48" s="3">
        <v>-0.003817558288574219</v>
      </c>
      <c r="R48" s="3">
        <v>-0.003747940063476562</v>
      </c>
      <c r="S48" s="3">
        <v>-0.003638744354248047</v>
      </c>
      <c r="T48" s="3">
        <v>-0.003795146942138672</v>
      </c>
      <c r="U48" s="3">
        <v>-0.004049777984619141</v>
      </c>
      <c r="V48" s="3">
        <v>-0.004830360412597656</v>
      </c>
      <c r="W48" s="3">
        <v>-0.005255699157714844</v>
      </c>
      <c r="X48" s="3">
        <v>-0.005764007568359375</v>
      </c>
      <c r="Y48" s="3">
        <v>-0.004520416259765625</v>
      </c>
      <c r="Z48" s="3">
        <v>-0.005837440490722656</v>
      </c>
      <c r="AA48" s="3">
        <v>-0.00482177734375</v>
      </c>
    </row>
    <row r="49" spans="1:27" ht="15">
      <c r="A49" s="2">
        <v>39835</v>
      </c>
      <c r="B49" s="2" t="s">
        <v>89</v>
      </c>
      <c r="C49" s="2" t="s">
        <v>54</v>
      </c>
      <c r="D49" s="3">
        <v>-0.0221104621887207</v>
      </c>
      <c r="E49" s="3">
        <v>-0.01962375640869141</v>
      </c>
      <c r="F49" s="3">
        <v>-0.01830720901489258</v>
      </c>
      <c r="G49" s="3">
        <v>-0.01897621154785156</v>
      </c>
      <c r="H49" s="3">
        <v>-0.01794791221618652</v>
      </c>
      <c r="I49" s="3">
        <v>-0.01775145530700684</v>
      </c>
      <c r="J49" s="3">
        <v>-0.0184326171875</v>
      </c>
      <c r="K49" s="3">
        <v>-0.0207056999206543</v>
      </c>
      <c r="L49" s="3">
        <v>-0.02059793472290039</v>
      </c>
      <c r="M49" s="3">
        <v>-0.02110719680786133</v>
      </c>
      <c r="N49" s="3">
        <v>-0.0196833610534668</v>
      </c>
      <c r="O49" s="3">
        <v>-0.02066326141357422</v>
      </c>
      <c r="P49" s="3">
        <v>-0.01687765121459961</v>
      </c>
      <c r="Q49" s="3">
        <v>-0.0135350227355957</v>
      </c>
      <c r="R49" s="3">
        <v>-0.01069307327270508</v>
      </c>
      <c r="S49" s="3">
        <v>-0.00813150405883789</v>
      </c>
      <c r="T49" s="3">
        <v>-0.008981943130493164</v>
      </c>
      <c r="U49" s="3">
        <v>-0.01283097267150879</v>
      </c>
      <c r="V49" s="3">
        <v>-0.01735162734985352</v>
      </c>
      <c r="W49" s="3">
        <v>-0.02343177795410156</v>
      </c>
      <c r="X49" s="3">
        <v>-0.03047943115234375</v>
      </c>
      <c r="Y49" s="3">
        <v>-0.03492164611816406</v>
      </c>
      <c r="Z49" s="3">
        <v>-0.03228473663330078</v>
      </c>
      <c r="AA49" s="3">
        <v>-0.02770233154296875</v>
      </c>
    </row>
    <row r="50" spans="1:27" ht="15">
      <c r="A50" s="2">
        <v>39840</v>
      </c>
      <c r="B50" s="2" t="s">
        <v>90</v>
      </c>
      <c r="C50" s="2" t="s">
        <v>54</v>
      </c>
      <c r="D50" s="3">
        <v>-0.003947257995605469</v>
      </c>
      <c r="E50" s="3">
        <v>-0.003576755523681641</v>
      </c>
      <c r="F50" s="3">
        <v>-0.002896785736083984</v>
      </c>
      <c r="G50" s="3">
        <v>-0.004231691360473633</v>
      </c>
      <c r="H50" s="3">
        <v>-0.003712177276611328</v>
      </c>
      <c r="I50" s="3">
        <v>-0.003259897232055664</v>
      </c>
      <c r="J50" s="3">
        <v>-0.003452539443969727</v>
      </c>
      <c r="K50" s="3">
        <v>-0.004120826721191406</v>
      </c>
      <c r="L50" s="3">
        <v>-0.003221988677978516</v>
      </c>
      <c r="M50" s="3">
        <v>-0.003366470336914062</v>
      </c>
      <c r="N50" s="3">
        <v>-0.004908561706542969</v>
      </c>
      <c r="O50" s="3">
        <v>-0.004805088043212891</v>
      </c>
      <c r="P50" s="3">
        <v>-0.005007266998291016</v>
      </c>
      <c r="Q50" s="3">
        <v>-0.006669521331787109</v>
      </c>
      <c r="R50" s="3">
        <v>-0.006685733795166016</v>
      </c>
      <c r="S50" s="3">
        <v>-0.00632476806640625</v>
      </c>
      <c r="T50" s="3">
        <v>-0.005767107009887695</v>
      </c>
      <c r="U50" s="3">
        <v>-0.005503416061401367</v>
      </c>
      <c r="V50" s="3">
        <v>-0.004808902740478516</v>
      </c>
      <c r="W50" s="3">
        <v>-0.002603054046630859</v>
      </c>
      <c r="X50" s="3">
        <v>-0.002909660339355469</v>
      </c>
      <c r="Y50" s="3">
        <v>-0.002816200256347656</v>
      </c>
      <c r="Z50" s="3">
        <v>-0.004831314086914062</v>
      </c>
      <c r="AA50" s="3">
        <v>-0.004564762115478516</v>
      </c>
    </row>
    <row r="51" spans="1:27" ht="15">
      <c r="A51" s="2">
        <v>39845</v>
      </c>
      <c r="B51" s="2" t="s">
        <v>91</v>
      </c>
      <c r="C51" s="2" t="s">
        <v>54</v>
      </c>
      <c r="D51" s="3">
        <v>-0.005071640014648438</v>
      </c>
      <c r="E51" s="3">
        <v>-0.004647731781005859</v>
      </c>
      <c r="F51" s="3">
        <v>-0.004323482513427734</v>
      </c>
      <c r="G51" s="3">
        <v>-0.005864143371582031</v>
      </c>
      <c r="H51" s="3">
        <v>-0.005530357360839844</v>
      </c>
      <c r="I51" s="3">
        <v>-0.005304574966430664</v>
      </c>
      <c r="J51" s="3">
        <v>-0.005502223968505859</v>
      </c>
      <c r="K51" s="3">
        <v>-0.006053924560546875</v>
      </c>
      <c r="L51" s="3">
        <v>-0.005896091461181641</v>
      </c>
      <c r="M51" s="3">
        <v>-0.006228923797607422</v>
      </c>
      <c r="N51" s="3">
        <v>-0.005530834197998047</v>
      </c>
      <c r="O51" s="3">
        <v>-0.005809307098388672</v>
      </c>
      <c r="P51" s="3">
        <v>-0.006101608276367188</v>
      </c>
      <c r="Q51" s="3">
        <v>-0.004179000854492188</v>
      </c>
      <c r="R51" s="3">
        <v>-0.004156112670898438</v>
      </c>
      <c r="S51" s="3">
        <v>-0.003965854644775391</v>
      </c>
      <c r="T51" s="3">
        <v>-0.004216909408569336</v>
      </c>
      <c r="U51" s="3">
        <v>-0.004705667495727539</v>
      </c>
      <c r="V51" s="3">
        <v>-0.005860805511474609</v>
      </c>
      <c r="W51" s="3">
        <v>-0.006976604461669922</v>
      </c>
      <c r="X51" s="3">
        <v>-0.007986068725585938</v>
      </c>
      <c r="Y51" s="3">
        <v>-0.007044792175292969</v>
      </c>
      <c r="Z51" s="3">
        <v>-0.008144378662109375</v>
      </c>
      <c r="AA51" s="3">
        <v>-0.006796360015869141</v>
      </c>
    </row>
    <row r="52" spans="1:27" ht="15">
      <c r="A52" s="2">
        <v>39850</v>
      </c>
      <c r="B52" s="2" t="s">
        <v>92</v>
      </c>
      <c r="C52" s="2" t="s">
        <v>54</v>
      </c>
      <c r="D52" s="3">
        <v>0.0005397796630859375</v>
      </c>
      <c r="E52" s="3">
        <v>0.0004763603210449219</v>
      </c>
      <c r="F52" s="3">
        <v>0.0004634857177734375</v>
      </c>
      <c r="G52" s="3">
        <v>-0.001220464706420898</v>
      </c>
      <c r="H52" s="3">
        <v>-0.0009889602661132812</v>
      </c>
      <c r="I52" s="3">
        <v>-0.0006551742553710938</v>
      </c>
      <c r="J52" s="3">
        <v>-0.0006513595581054688</v>
      </c>
      <c r="K52" s="3">
        <v>-0.0009059906005859375</v>
      </c>
      <c r="L52" s="3">
        <v>-0.0003347396850585938</v>
      </c>
      <c r="M52" s="3">
        <v>-0.00067138671875</v>
      </c>
      <c r="N52" s="3">
        <v>-0.00115203857421875</v>
      </c>
      <c r="O52" s="3">
        <v>-0.001311779022216797</v>
      </c>
      <c r="P52" s="3">
        <v>-0.001478672027587891</v>
      </c>
      <c r="Q52" s="3">
        <v>-0.002015590667724609</v>
      </c>
      <c r="R52" s="3">
        <v>-0.001885414123535156</v>
      </c>
      <c r="S52" s="3">
        <v>-0.002001762390136719</v>
      </c>
      <c r="T52" s="3">
        <v>-0.001956939697265625</v>
      </c>
      <c r="U52" s="3">
        <v>-0.001721382141113281</v>
      </c>
      <c r="V52" s="3">
        <v>-0.001698970794677734</v>
      </c>
      <c r="W52" s="3">
        <v>-0.0001096725463867188</v>
      </c>
      <c r="X52" s="3">
        <v>0.0001506805419921875</v>
      </c>
      <c r="Y52" s="3">
        <v>0.001834869384765625</v>
      </c>
      <c r="Z52" s="3">
        <v>-0.000118255615234375</v>
      </c>
      <c r="AA52" s="3">
        <v>-4.053115844726562E-05</v>
      </c>
    </row>
    <row r="53" spans="1:27" ht="15">
      <c r="A53" s="2">
        <v>39855</v>
      </c>
      <c r="B53" s="2" t="s">
        <v>93</v>
      </c>
      <c r="C53" s="2" t="s">
        <v>54</v>
      </c>
      <c r="D53" s="3">
        <v>-0.005176544189453125</v>
      </c>
      <c r="E53" s="3">
        <v>-0.005246162414550781</v>
      </c>
      <c r="F53" s="3">
        <v>-0.004418611526489258</v>
      </c>
      <c r="G53" s="3">
        <v>-0.005732297897338867</v>
      </c>
      <c r="H53" s="3">
        <v>-0.005206584930419922</v>
      </c>
      <c r="I53" s="3">
        <v>-0.004727602005004883</v>
      </c>
      <c r="J53" s="3">
        <v>-0.005120992660522461</v>
      </c>
      <c r="K53" s="3">
        <v>-0.005831718444824219</v>
      </c>
      <c r="L53" s="3">
        <v>-0.004827499389648438</v>
      </c>
      <c r="M53" s="3">
        <v>-0.00463104248046875</v>
      </c>
      <c r="N53" s="3">
        <v>-0.006135940551757812</v>
      </c>
      <c r="O53" s="3">
        <v>-0.006068706512451172</v>
      </c>
      <c r="P53" s="3">
        <v>-0.005940437316894531</v>
      </c>
      <c r="Q53" s="3">
        <v>-0.008272647857666016</v>
      </c>
      <c r="R53" s="3">
        <v>-0.008413314819335938</v>
      </c>
      <c r="S53" s="3">
        <v>-0.008388042449951172</v>
      </c>
      <c r="T53" s="3">
        <v>-0.007791042327880859</v>
      </c>
      <c r="U53" s="3">
        <v>-0.007421493530273438</v>
      </c>
      <c r="V53" s="3">
        <v>-0.006220817565917969</v>
      </c>
      <c r="W53" s="3">
        <v>-0.00299072265625</v>
      </c>
      <c r="X53" s="3">
        <v>-0.002750396728515625</v>
      </c>
      <c r="Y53" s="3">
        <v>-0.002965927124023438</v>
      </c>
      <c r="Z53" s="3">
        <v>-0.005290985107421875</v>
      </c>
      <c r="AA53" s="3">
        <v>-0.005438327789306641</v>
      </c>
    </row>
    <row r="54" spans="1:27" ht="15">
      <c r="A54" s="2">
        <v>39860</v>
      </c>
      <c r="B54" s="2" t="s">
        <v>94</v>
      </c>
      <c r="C54" s="2" t="s">
        <v>54</v>
      </c>
      <c r="D54" s="3">
        <v>-0.01424551010131836</v>
      </c>
      <c r="E54" s="3">
        <v>-0.01291656494140625</v>
      </c>
      <c r="F54" s="3">
        <v>-0.01245570182800293</v>
      </c>
      <c r="G54" s="3">
        <v>-0.01355719566345215</v>
      </c>
      <c r="H54" s="3">
        <v>-0.01301145553588867</v>
      </c>
      <c r="I54" s="3">
        <v>-0.013031005859375</v>
      </c>
      <c r="J54" s="3">
        <v>-0.01363611221313477</v>
      </c>
      <c r="K54" s="3">
        <v>-0.01523160934448242</v>
      </c>
      <c r="L54" s="3">
        <v>-0.01505327224731445</v>
      </c>
      <c r="M54" s="3">
        <v>-0.01447391510009766</v>
      </c>
      <c r="N54" s="3">
        <v>-0.01349306106567383</v>
      </c>
      <c r="O54" s="3">
        <v>-0.01069927215576172</v>
      </c>
      <c r="P54" s="3">
        <v>-0.005578517913818359</v>
      </c>
      <c r="Q54" s="3">
        <v>-0.005061626434326172</v>
      </c>
      <c r="R54" s="3">
        <v>-0.003896236419677734</v>
      </c>
      <c r="S54" s="3">
        <v>-0.003682136535644531</v>
      </c>
      <c r="T54" s="3">
        <v>-0.004841804504394531</v>
      </c>
      <c r="U54" s="3">
        <v>-0.007403373718261719</v>
      </c>
      <c r="V54" s="3">
        <v>-0.0113825798034668</v>
      </c>
      <c r="W54" s="3">
        <v>-0.01539421081542969</v>
      </c>
      <c r="X54" s="3">
        <v>-0.02057361602783203</v>
      </c>
      <c r="Y54" s="3">
        <v>-0.02183437347412109</v>
      </c>
      <c r="Z54" s="3">
        <v>-0.02125835418701172</v>
      </c>
      <c r="AA54" s="3">
        <v>-0.01836013793945312</v>
      </c>
    </row>
    <row r="55" spans="1:27" ht="15">
      <c r="A55" s="2">
        <v>39865</v>
      </c>
      <c r="B55" s="2" t="s">
        <v>95</v>
      </c>
      <c r="C55" s="2" t="s">
        <v>54</v>
      </c>
      <c r="D55" s="3">
        <v>-0.003690719604492188</v>
      </c>
      <c r="E55" s="3">
        <v>-0.003327369689941406</v>
      </c>
      <c r="F55" s="3">
        <v>-0.002706050872802734</v>
      </c>
      <c r="G55" s="3">
        <v>-0.004060268402099609</v>
      </c>
      <c r="H55" s="3">
        <v>-0.0035400390625</v>
      </c>
      <c r="I55" s="3">
        <v>-0.003112554550170898</v>
      </c>
      <c r="J55" s="3">
        <v>-0.003292083740234375</v>
      </c>
      <c r="K55" s="3">
        <v>-0.00395965576171875</v>
      </c>
      <c r="L55" s="3">
        <v>-0.003012180328369141</v>
      </c>
      <c r="M55" s="3">
        <v>-0.003050804138183594</v>
      </c>
      <c r="N55" s="3">
        <v>-0.004514694213867188</v>
      </c>
      <c r="O55" s="3">
        <v>-0.004255771636962891</v>
      </c>
      <c r="P55" s="3">
        <v>-0.004436492919921875</v>
      </c>
      <c r="Q55" s="3">
        <v>-0.005996227264404297</v>
      </c>
      <c r="R55" s="3">
        <v>-0.006033897399902344</v>
      </c>
      <c r="S55" s="3">
        <v>-0.005663394927978516</v>
      </c>
      <c r="T55" s="3">
        <v>-0.00518035888671875</v>
      </c>
      <c r="U55" s="3">
        <v>-0.005001068115234375</v>
      </c>
      <c r="V55" s="3">
        <v>-0.004382610321044922</v>
      </c>
      <c r="W55" s="3">
        <v>-0.002239704132080078</v>
      </c>
      <c r="X55" s="3">
        <v>-0.002672195434570312</v>
      </c>
      <c r="Y55" s="3">
        <v>-0.002513885498046875</v>
      </c>
      <c r="Z55" s="3">
        <v>-0.004495620727539062</v>
      </c>
      <c r="AA55" s="3">
        <v>-0.004272937774658203</v>
      </c>
    </row>
    <row r="56" spans="1:27" ht="15">
      <c r="A56" s="2">
        <v>39870</v>
      </c>
      <c r="B56" s="2" t="s">
        <v>96</v>
      </c>
      <c r="C56" s="2" t="s">
        <v>54</v>
      </c>
      <c r="D56" s="3">
        <v>-0.01513338088989258</v>
      </c>
      <c r="E56" s="3">
        <v>-0.01373720169067383</v>
      </c>
      <c r="F56" s="3">
        <v>-0.01304316520690918</v>
      </c>
      <c r="G56" s="3">
        <v>-0.01409482955932617</v>
      </c>
      <c r="H56" s="3">
        <v>-0.01343631744384766</v>
      </c>
      <c r="I56" s="3">
        <v>-0.01320576667785645</v>
      </c>
      <c r="J56" s="3">
        <v>-0.01399397850036621</v>
      </c>
      <c r="K56" s="3">
        <v>-0.0155024528503418</v>
      </c>
      <c r="L56" s="3">
        <v>-0.01597356796264648</v>
      </c>
      <c r="M56" s="3">
        <v>-0.01692390441894531</v>
      </c>
      <c r="N56" s="3">
        <v>-0.01761531829833984</v>
      </c>
      <c r="O56" s="3">
        <v>-0.01621627807617188</v>
      </c>
      <c r="P56" s="3">
        <v>-0.01316356658935547</v>
      </c>
      <c r="Q56" s="3">
        <v>-0.01229476928710938</v>
      </c>
      <c r="R56" s="3">
        <v>-0.01134634017944336</v>
      </c>
      <c r="S56" s="3">
        <v>-0.01027584075927734</v>
      </c>
      <c r="T56" s="3">
        <v>-0.01074433326721191</v>
      </c>
      <c r="U56" s="3">
        <v>-0.01201558113098145</v>
      </c>
      <c r="V56" s="3">
        <v>-0.01470518112182617</v>
      </c>
      <c r="W56" s="3">
        <v>-0.01750469207763672</v>
      </c>
      <c r="X56" s="3">
        <v>-0.02102279663085938</v>
      </c>
      <c r="Y56" s="3">
        <v>-0.0225372314453125</v>
      </c>
      <c r="Z56" s="3">
        <v>-0.02210426330566406</v>
      </c>
      <c r="AA56" s="3">
        <v>-0.01900482177734375</v>
      </c>
    </row>
    <row r="57" spans="1:27" ht="15">
      <c r="A57" s="2">
        <v>39875</v>
      </c>
      <c r="B57" s="2" t="s">
        <v>97</v>
      </c>
      <c r="C57" s="2" t="s">
        <v>54</v>
      </c>
      <c r="D57" s="3">
        <v>-0.003538608551025391</v>
      </c>
      <c r="E57" s="3">
        <v>-0.003284454345703125</v>
      </c>
      <c r="F57" s="3">
        <v>-0.002669572830200195</v>
      </c>
      <c r="G57" s="3">
        <v>-0.00402379035949707</v>
      </c>
      <c r="H57" s="3">
        <v>-0.003536701202392578</v>
      </c>
      <c r="I57" s="3">
        <v>-0.003072500228881836</v>
      </c>
      <c r="J57" s="3">
        <v>-0.003244161605834961</v>
      </c>
      <c r="K57" s="3">
        <v>-0.003884792327880859</v>
      </c>
      <c r="L57" s="3">
        <v>-0.002939701080322266</v>
      </c>
      <c r="M57" s="3">
        <v>-0.003011226654052734</v>
      </c>
      <c r="N57" s="3">
        <v>-0.004461288452148438</v>
      </c>
      <c r="O57" s="3">
        <v>-0.004434585571289062</v>
      </c>
      <c r="P57" s="3">
        <v>-0.004607200622558594</v>
      </c>
      <c r="Q57" s="3">
        <v>-0.006323337554931641</v>
      </c>
      <c r="R57" s="3">
        <v>-0.006348609924316406</v>
      </c>
      <c r="S57" s="3">
        <v>-0.006124496459960938</v>
      </c>
      <c r="T57" s="3">
        <v>-0.005613327026367188</v>
      </c>
      <c r="U57" s="3">
        <v>-0.005278825759887695</v>
      </c>
      <c r="V57" s="3">
        <v>-0.004499435424804688</v>
      </c>
      <c r="W57" s="3">
        <v>-0.002045154571533203</v>
      </c>
      <c r="X57" s="3">
        <v>-0.002141952514648438</v>
      </c>
      <c r="Y57" s="3">
        <v>-0.001948356628417969</v>
      </c>
      <c r="Z57" s="3">
        <v>-0.004086494445800781</v>
      </c>
      <c r="AA57" s="3">
        <v>-0.004024982452392578</v>
      </c>
    </row>
    <row r="58" spans="1:27" ht="15">
      <c r="A58" s="2">
        <v>39880</v>
      </c>
      <c r="B58" s="2" t="s">
        <v>98</v>
      </c>
      <c r="C58" s="2" t="s">
        <v>54</v>
      </c>
      <c r="D58" s="3">
        <v>-0.01222753524780273</v>
      </c>
      <c r="E58" s="3">
        <v>-0.01118230819702148</v>
      </c>
      <c r="F58" s="3">
        <v>-0.01070094108581543</v>
      </c>
      <c r="G58" s="3">
        <v>-0.01187396049499512</v>
      </c>
      <c r="H58" s="3">
        <v>-0.01123547554016113</v>
      </c>
      <c r="I58" s="3">
        <v>-0.01110100746154785</v>
      </c>
      <c r="J58" s="3">
        <v>-0.01163196563720703</v>
      </c>
      <c r="K58" s="3">
        <v>-0.01294374465942383</v>
      </c>
      <c r="L58" s="3">
        <v>-0.01302623748779297</v>
      </c>
      <c r="M58" s="3">
        <v>-0.01331186294555664</v>
      </c>
      <c r="N58" s="3">
        <v>-0.01348972320556641</v>
      </c>
      <c r="O58" s="3">
        <v>-0.01230669021606445</v>
      </c>
      <c r="P58" s="3">
        <v>-0.009213924407958984</v>
      </c>
      <c r="Q58" s="3">
        <v>-0.008388042449951172</v>
      </c>
      <c r="R58" s="3">
        <v>-0.007411956787109375</v>
      </c>
      <c r="S58" s="3">
        <v>-0.006660938262939453</v>
      </c>
      <c r="T58" s="3">
        <v>-0.007310390472412109</v>
      </c>
      <c r="U58" s="3">
        <v>-0.008601188659667969</v>
      </c>
      <c r="V58" s="3">
        <v>-0.01115846633911133</v>
      </c>
      <c r="W58" s="3">
        <v>-0.01362800598144531</v>
      </c>
      <c r="X58" s="3">
        <v>-0.01700782775878906</v>
      </c>
      <c r="Y58" s="3">
        <v>-0.01822090148925781</v>
      </c>
      <c r="Z58" s="3">
        <v>-0.01830101013183594</v>
      </c>
      <c r="AA58" s="3">
        <v>-0.01585102081298828</v>
      </c>
    </row>
    <row r="59" spans="1:27" ht="15">
      <c r="A59" s="2">
        <v>39885</v>
      </c>
      <c r="B59" s="2" t="s">
        <v>99</v>
      </c>
      <c r="C59" s="2" t="s">
        <v>54</v>
      </c>
      <c r="D59" s="3">
        <v>-0.004055976867675781</v>
      </c>
      <c r="E59" s="3">
        <v>-0.003705501556396484</v>
      </c>
      <c r="F59" s="3">
        <v>-0.003453731536865234</v>
      </c>
      <c r="G59" s="3">
        <v>-0.005033016204833984</v>
      </c>
      <c r="H59" s="3">
        <v>-0.004730701446533203</v>
      </c>
      <c r="I59" s="3">
        <v>-0.004492759704589844</v>
      </c>
      <c r="J59" s="3">
        <v>-0.004646778106689453</v>
      </c>
      <c r="K59" s="3">
        <v>-0.005132198333740234</v>
      </c>
      <c r="L59" s="3">
        <v>-0.004938602447509766</v>
      </c>
      <c r="M59" s="3">
        <v>-0.005321979522705078</v>
      </c>
      <c r="N59" s="3">
        <v>-0.004930496215820312</v>
      </c>
      <c r="O59" s="3">
        <v>-0.005218029022216797</v>
      </c>
      <c r="P59" s="3">
        <v>-0.0054168701171875</v>
      </c>
      <c r="Q59" s="3">
        <v>-0.004030704498291016</v>
      </c>
      <c r="R59" s="3">
        <v>-0.003976821899414062</v>
      </c>
      <c r="S59" s="3">
        <v>-0.003835678100585938</v>
      </c>
      <c r="T59" s="3">
        <v>-0.0040283203125</v>
      </c>
      <c r="U59" s="3">
        <v>-0.004356861114501953</v>
      </c>
      <c r="V59" s="3">
        <v>-0.005267143249511719</v>
      </c>
      <c r="W59" s="3">
        <v>-0.005935192108154297</v>
      </c>
      <c r="X59" s="3">
        <v>-0.006596565246582031</v>
      </c>
      <c r="Y59" s="3">
        <v>-0.005475997924804688</v>
      </c>
      <c r="Z59" s="3">
        <v>-0.0067138671875</v>
      </c>
      <c r="AA59" s="3">
        <v>-0.005581378936767578</v>
      </c>
    </row>
    <row r="60" spans="1:27" ht="15">
      <c r="A60" s="2">
        <v>39890</v>
      </c>
      <c r="B60" s="2" t="s">
        <v>100</v>
      </c>
      <c r="C60" s="2" t="s">
        <v>54</v>
      </c>
      <c r="D60" s="3">
        <v>-0.02705717086791992</v>
      </c>
      <c r="E60" s="3">
        <v>-0.02438259124755859</v>
      </c>
      <c r="F60" s="3">
        <v>-0.02322101593017578</v>
      </c>
      <c r="G60" s="3">
        <v>-0.02361774444580078</v>
      </c>
      <c r="H60" s="3">
        <v>-0.02292227745056152</v>
      </c>
      <c r="I60" s="3">
        <v>-0.02280259132385254</v>
      </c>
      <c r="J60" s="3">
        <v>-0.02379560470581055</v>
      </c>
      <c r="K60" s="3">
        <v>-0.02602481842041016</v>
      </c>
      <c r="L60" s="3">
        <v>-0.0263676643371582</v>
      </c>
      <c r="M60" s="3">
        <v>-0.02426862716674805</v>
      </c>
      <c r="N60" s="3">
        <v>-0.02009773254394531</v>
      </c>
      <c r="O60" s="3">
        <v>-0.02482461929321289</v>
      </c>
      <c r="P60" s="3">
        <v>-0.01311492919921875</v>
      </c>
      <c r="Q60" s="3">
        <v>-0.007462024688720703</v>
      </c>
      <c r="R60" s="3">
        <v>-0.00842142105102539</v>
      </c>
      <c r="S60" s="3">
        <v>-0.007772922515869141</v>
      </c>
      <c r="T60" s="3">
        <v>-0.009450435638427734</v>
      </c>
      <c r="U60" s="3">
        <v>-0.01119351387023926</v>
      </c>
      <c r="V60" s="3">
        <v>-0.01791954040527344</v>
      </c>
      <c r="W60" s="3">
        <v>-0.02745199203491211</v>
      </c>
      <c r="X60" s="3">
        <v>-0.0372467041015625</v>
      </c>
      <c r="Y60" s="3">
        <v>-0.04085636138916016</v>
      </c>
      <c r="Z60" s="3">
        <v>-0.03895378112792969</v>
      </c>
      <c r="AA60" s="3">
        <v>-0.03302526473999023</v>
      </c>
    </row>
    <row r="61" spans="1:27" ht="15">
      <c r="A61" s="2">
        <v>39891</v>
      </c>
      <c r="B61" s="2" t="s">
        <v>101</v>
      </c>
      <c r="C61" s="2" t="s">
        <v>54</v>
      </c>
      <c r="D61" s="3">
        <v>-0.001632213592529297</v>
      </c>
      <c r="E61" s="3">
        <v>-0.001429080963134766</v>
      </c>
      <c r="F61" s="3">
        <v>-0.0009434223175048828</v>
      </c>
      <c r="G61" s="3">
        <v>-0.002364397048950195</v>
      </c>
      <c r="H61" s="3">
        <v>-0.001861095428466797</v>
      </c>
      <c r="I61" s="3">
        <v>-0.001474857330322266</v>
      </c>
      <c r="J61" s="3">
        <v>-0.00162506103515625</v>
      </c>
      <c r="K61" s="3">
        <v>-0.002194881439208984</v>
      </c>
      <c r="L61" s="3">
        <v>-0.001208782196044922</v>
      </c>
      <c r="M61" s="3">
        <v>-0.0009465217590332031</v>
      </c>
      <c r="N61" s="3">
        <v>-0.002207279205322266</v>
      </c>
      <c r="O61" s="3">
        <v>-0.001760959625244141</v>
      </c>
      <c r="P61" s="3">
        <v>-0.001871585845947266</v>
      </c>
      <c r="Q61" s="3">
        <v>-0.003329277038574219</v>
      </c>
      <c r="R61" s="3">
        <v>-0.003483772277832031</v>
      </c>
      <c r="S61" s="3">
        <v>-0.003102302551269531</v>
      </c>
      <c r="T61" s="3">
        <v>-0.002707958221435547</v>
      </c>
      <c r="U61" s="3">
        <v>-0.00259852409362793</v>
      </c>
      <c r="V61" s="3">
        <v>-0.002066612243652344</v>
      </c>
      <c r="W61" s="3">
        <v>-0.0001339912414550781</v>
      </c>
      <c r="X61" s="3">
        <v>-0.00038909912109375</v>
      </c>
      <c r="Y61" s="3">
        <v>0.0001325607299804688</v>
      </c>
      <c r="Z61" s="3">
        <v>-0.001949310302734375</v>
      </c>
      <c r="AA61" s="3">
        <v>-0.001969814300537109</v>
      </c>
    </row>
    <row r="62" spans="1:27" ht="15">
      <c r="A62" s="2">
        <v>39900</v>
      </c>
      <c r="B62" s="2" t="s">
        <v>102</v>
      </c>
      <c r="C62" s="2" t="s">
        <v>54</v>
      </c>
      <c r="D62" s="3">
        <v>-0.001492977142333984</v>
      </c>
      <c r="E62" s="3">
        <v>-0.001303195953369141</v>
      </c>
      <c r="F62" s="3">
        <v>-0.0008292198181152344</v>
      </c>
      <c r="G62" s="3">
        <v>-0.002248764038085938</v>
      </c>
      <c r="H62" s="3">
        <v>-0.001753807067871094</v>
      </c>
      <c r="I62" s="3">
        <v>-0.00137019157409668</v>
      </c>
      <c r="J62" s="3">
        <v>-0.001520395278930664</v>
      </c>
      <c r="K62" s="3">
        <v>-0.002081394195556641</v>
      </c>
      <c r="L62" s="3">
        <v>-0.001088142395019531</v>
      </c>
      <c r="M62" s="3">
        <v>-0.0008578300476074219</v>
      </c>
      <c r="N62" s="3">
        <v>-0.002153873443603516</v>
      </c>
      <c r="O62" s="3">
        <v>-0.001750946044921875</v>
      </c>
      <c r="P62" s="3">
        <v>-0.001859188079833984</v>
      </c>
      <c r="Q62" s="3">
        <v>-0.003316402435302734</v>
      </c>
      <c r="R62" s="3">
        <v>-0.003416538238525391</v>
      </c>
      <c r="S62" s="3">
        <v>-0.003129959106445312</v>
      </c>
      <c r="T62" s="3">
        <v>-0.00274205207824707</v>
      </c>
      <c r="U62" s="3">
        <v>-0.002595663070678711</v>
      </c>
      <c r="V62" s="3">
        <v>-0.002024650573730469</v>
      </c>
      <c r="W62" s="3">
        <v>-2.288818359375E-05</v>
      </c>
      <c r="X62" s="3">
        <v>-0.00020599365234375</v>
      </c>
      <c r="Y62" s="3">
        <v>0.000331878662109375</v>
      </c>
      <c r="Z62" s="3">
        <v>-0.001768112182617188</v>
      </c>
      <c r="AA62" s="3">
        <v>-0.001817703247070312</v>
      </c>
    </row>
    <row r="63" spans="1:27" ht="15">
      <c r="A63" s="2">
        <v>39905</v>
      </c>
      <c r="B63" s="2" t="s">
        <v>103</v>
      </c>
      <c r="C63" s="2" t="s">
        <v>54</v>
      </c>
      <c r="D63" s="3">
        <v>-0.003513813018798828</v>
      </c>
      <c r="E63" s="3">
        <v>-0.003262996673583984</v>
      </c>
      <c r="F63" s="3">
        <v>-0.002650022506713867</v>
      </c>
      <c r="G63" s="3">
        <v>-0.004005193710327148</v>
      </c>
      <c r="H63" s="3">
        <v>-0.003518819808959961</v>
      </c>
      <c r="I63" s="3">
        <v>-0.00305485725402832</v>
      </c>
      <c r="J63" s="3">
        <v>-0.003226518630981445</v>
      </c>
      <c r="K63" s="3">
        <v>-0.003865242004394531</v>
      </c>
      <c r="L63" s="3">
        <v>-0.002919197082519531</v>
      </c>
      <c r="M63" s="3">
        <v>-0.002994060516357422</v>
      </c>
      <c r="N63" s="3">
        <v>-0.004436016082763672</v>
      </c>
      <c r="O63" s="3">
        <v>-0.0044097900390625</v>
      </c>
      <c r="P63" s="3">
        <v>-0.004582405090332031</v>
      </c>
      <c r="Q63" s="3">
        <v>-0.0063018798828125</v>
      </c>
      <c r="R63" s="3">
        <v>-0.006326675415039062</v>
      </c>
      <c r="S63" s="3">
        <v>-0.006106853485107422</v>
      </c>
      <c r="T63" s="3">
        <v>-0.005596399307250977</v>
      </c>
      <c r="U63" s="3">
        <v>-0.005260229110717773</v>
      </c>
      <c r="V63" s="3">
        <v>-0.004477977752685547</v>
      </c>
      <c r="W63" s="3">
        <v>-0.002017974853515625</v>
      </c>
      <c r="X63" s="3">
        <v>-0.002108573913574219</v>
      </c>
      <c r="Y63" s="3">
        <v>-0.001909255981445312</v>
      </c>
      <c r="Z63" s="3">
        <v>-0.00405120849609375</v>
      </c>
      <c r="AA63" s="3">
        <v>-0.003995895385742188</v>
      </c>
    </row>
    <row r="64" spans="1:27" ht="15">
      <c r="A64" s="2">
        <v>39910</v>
      </c>
      <c r="B64" s="2" t="s">
        <v>104</v>
      </c>
      <c r="C64" s="2" t="s">
        <v>54</v>
      </c>
      <c r="D64" s="3">
        <v>-0.0038909912109375</v>
      </c>
      <c r="E64" s="3">
        <v>-0.003583431243896484</v>
      </c>
      <c r="F64" s="3">
        <v>-0.002931118011474609</v>
      </c>
      <c r="G64" s="3">
        <v>-0.00426936149597168</v>
      </c>
      <c r="H64" s="3">
        <v>-0.003770589828491211</v>
      </c>
      <c r="I64" s="3">
        <v>-0.003302574157714844</v>
      </c>
      <c r="J64" s="3">
        <v>-0.003483295440673828</v>
      </c>
      <c r="K64" s="3">
        <v>-0.004143714904785156</v>
      </c>
      <c r="L64" s="3">
        <v>-0.003224849700927734</v>
      </c>
      <c r="M64" s="3">
        <v>-0.003341197967529297</v>
      </c>
      <c r="N64" s="3">
        <v>-0.004840850830078125</v>
      </c>
      <c r="O64" s="3">
        <v>-0.004817485809326172</v>
      </c>
      <c r="P64" s="3">
        <v>-0.005009651184082031</v>
      </c>
      <c r="Q64" s="3">
        <v>-0.006725788116455078</v>
      </c>
      <c r="R64" s="3">
        <v>-0.006757259368896484</v>
      </c>
      <c r="S64" s="3">
        <v>-0.006487369537353516</v>
      </c>
      <c r="T64" s="3">
        <v>-0.005945444107055664</v>
      </c>
      <c r="U64" s="3">
        <v>-0.005624294281005859</v>
      </c>
      <c r="V64" s="3">
        <v>-0.004848480224609375</v>
      </c>
      <c r="W64" s="3">
        <v>-0.002448558807373047</v>
      </c>
      <c r="X64" s="3">
        <v>-0.002607345581054688</v>
      </c>
      <c r="Y64" s="3">
        <v>-0.002470970153808594</v>
      </c>
      <c r="Z64" s="3">
        <v>-0.004565238952636719</v>
      </c>
      <c r="AA64" s="3">
        <v>-0.004425048828125</v>
      </c>
    </row>
    <row r="65" spans="1:27" ht="15">
      <c r="A65" s="2">
        <v>39920</v>
      </c>
      <c r="B65" s="2" t="s">
        <v>105</v>
      </c>
      <c r="C65" s="2" t="s">
        <v>54</v>
      </c>
      <c r="D65" s="3">
        <v>-0.002408027648925781</v>
      </c>
      <c r="E65" s="3">
        <v>-0.002620220184326172</v>
      </c>
      <c r="F65" s="3">
        <v>-0.002033710479736328</v>
      </c>
      <c r="G65" s="3">
        <v>-0.003407716751098633</v>
      </c>
      <c r="H65" s="3">
        <v>-0.002944707870483398</v>
      </c>
      <c r="I65" s="3">
        <v>-0.002486467361450195</v>
      </c>
      <c r="J65" s="3">
        <v>-0.00273585319519043</v>
      </c>
      <c r="K65" s="3">
        <v>-0.003346920013427734</v>
      </c>
      <c r="L65" s="3">
        <v>-0.002197742462158203</v>
      </c>
      <c r="M65" s="3">
        <v>-0.001790523529052734</v>
      </c>
      <c r="N65" s="3">
        <v>-0.003064632415771484</v>
      </c>
      <c r="O65" s="3">
        <v>-0.003082275390625</v>
      </c>
      <c r="P65" s="3">
        <v>-0.003008842468261719</v>
      </c>
      <c r="Q65" s="3">
        <v>-0.005432605743408203</v>
      </c>
      <c r="R65" s="3">
        <v>-0.005552768707275391</v>
      </c>
      <c r="S65" s="3">
        <v>-0.005695343017578125</v>
      </c>
      <c r="T65" s="3">
        <v>-0.005251407623291016</v>
      </c>
      <c r="U65" s="3">
        <v>-0.004749774932861328</v>
      </c>
      <c r="V65" s="3">
        <v>-0.003461837768554688</v>
      </c>
      <c r="W65" s="3">
        <v>3.480911254882812E-05</v>
      </c>
      <c r="X65" s="3">
        <v>0.0006513595581054688</v>
      </c>
      <c r="Y65" s="3">
        <v>0.0009012222290039062</v>
      </c>
      <c r="Z65" s="3">
        <v>-0.001732826232910156</v>
      </c>
      <c r="AA65" s="3">
        <v>-0.002400875091552734</v>
      </c>
    </row>
    <row r="66" spans="1:27" ht="15">
      <c r="A66" s="2">
        <v>39925</v>
      </c>
      <c r="B66" s="2" t="s">
        <v>106</v>
      </c>
      <c r="C66" s="2" t="s">
        <v>54</v>
      </c>
      <c r="D66" s="3">
        <v>-0.02031850814819336</v>
      </c>
      <c r="E66" s="3">
        <v>-0.01812362670898438</v>
      </c>
      <c r="F66" s="3">
        <v>-0.01700067520141602</v>
      </c>
      <c r="G66" s="3">
        <v>-0.01775932312011719</v>
      </c>
      <c r="H66" s="3">
        <v>-0.01685523986816406</v>
      </c>
      <c r="I66" s="3">
        <v>-0.01662325859069824</v>
      </c>
      <c r="J66" s="3">
        <v>-0.01728534698486328</v>
      </c>
      <c r="K66" s="3">
        <v>-0.01920080184936523</v>
      </c>
      <c r="L66" s="3">
        <v>-0.01896047592163086</v>
      </c>
      <c r="M66" s="3">
        <v>-0.01960515975952148</v>
      </c>
      <c r="N66" s="3">
        <v>-0.01848173141479492</v>
      </c>
      <c r="O66" s="3">
        <v>-0.02028656005859375</v>
      </c>
      <c r="P66" s="3">
        <v>-0.01621770858764648</v>
      </c>
      <c r="Q66" s="3">
        <v>-0.01277780532836914</v>
      </c>
      <c r="R66" s="3">
        <v>-0.01064109802246094</v>
      </c>
      <c r="S66" s="3">
        <v>-0.008183002471923828</v>
      </c>
      <c r="T66" s="3">
        <v>-0.009322881698608398</v>
      </c>
      <c r="U66" s="3">
        <v>-0.01167821884155273</v>
      </c>
      <c r="V66" s="3">
        <v>-0.01630401611328125</v>
      </c>
      <c r="W66" s="3">
        <v>-0.02176618576049805</v>
      </c>
      <c r="X66" s="3">
        <v>-0.02806186676025391</v>
      </c>
      <c r="Y66" s="3">
        <v>-0.03140354156494141</v>
      </c>
      <c r="Z66" s="3">
        <v>-0.02976226806640625</v>
      </c>
      <c r="AA66" s="3">
        <v>-0.02518844604492188</v>
      </c>
    </row>
    <row r="67" spans="1:27" ht="15">
      <c r="A67" s="2">
        <v>39930</v>
      </c>
      <c r="B67" s="2" t="s">
        <v>107</v>
      </c>
      <c r="C67" s="2" t="s">
        <v>54</v>
      </c>
      <c r="D67" s="3">
        <v>-0.008629322052001953</v>
      </c>
      <c r="E67" s="3">
        <v>-0.007658004760742188</v>
      </c>
      <c r="F67" s="3">
        <v>-0.006742238998413086</v>
      </c>
      <c r="G67" s="3">
        <v>-0.00788569450378418</v>
      </c>
      <c r="H67" s="3">
        <v>-0.007238864898681641</v>
      </c>
      <c r="I67" s="3">
        <v>-0.00686192512512207</v>
      </c>
      <c r="J67" s="3">
        <v>-0.007179021835327148</v>
      </c>
      <c r="K67" s="3">
        <v>-0.008323192596435547</v>
      </c>
      <c r="L67" s="3">
        <v>-0.008275985717773438</v>
      </c>
      <c r="M67" s="3">
        <v>-0.0090789794921875</v>
      </c>
      <c r="N67" s="3">
        <v>-0.01083517074584961</v>
      </c>
      <c r="O67" s="3">
        <v>-0.01059770584106445</v>
      </c>
      <c r="P67" s="3">
        <v>-0.01099777221679688</v>
      </c>
      <c r="Q67" s="3">
        <v>-0.0116724967956543</v>
      </c>
      <c r="R67" s="3">
        <v>-0.01171588897705078</v>
      </c>
      <c r="S67" s="3">
        <v>-0.01010894775390625</v>
      </c>
      <c r="T67" s="3">
        <v>-0.009545326232910156</v>
      </c>
      <c r="U67" s="3">
        <v>-0.009757280349731445</v>
      </c>
      <c r="V67" s="3">
        <v>-0.009284496307373047</v>
      </c>
      <c r="W67" s="3">
        <v>-0.008792877197265625</v>
      </c>
      <c r="X67" s="3">
        <v>-0.01028251647949219</v>
      </c>
      <c r="Y67" s="3">
        <v>-0.01103687286376953</v>
      </c>
      <c r="Z67" s="3">
        <v>-0.01183319091796875</v>
      </c>
      <c r="AA67" s="3">
        <v>-0.01014280319213867</v>
      </c>
    </row>
    <row r="68" spans="1:27" ht="15">
      <c r="A68" s="2">
        <v>39940</v>
      </c>
      <c r="B68" s="2" t="s">
        <v>108</v>
      </c>
      <c r="C68" s="2" t="s">
        <v>54</v>
      </c>
      <c r="D68" s="3">
        <v>-0.01216745376586914</v>
      </c>
      <c r="E68" s="3">
        <v>-0.01113367080688477</v>
      </c>
      <c r="F68" s="3">
        <v>-0.01035237312316895</v>
      </c>
      <c r="G68" s="3">
        <v>-0.01152968406677246</v>
      </c>
      <c r="H68" s="3">
        <v>-0.01099038124084473</v>
      </c>
      <c r="I68" s="3">
        <v>-0.01082849502563477</v>
      </c>
      <c r="J68" s="3">
        <v>-0.01123452186584473</v>
      </c>
      <c r="K68" s="3">
        <v>-0.01223134994506836</v>
      </c>
      <c r="L68" s="3">
        <v>-0.0120387077331543</v>
      </c>
      <c r="M68" s="3">
        <v>-0.0110163688659668</v>
      </c>
      <c r="N68" s="3">
        <v>-0.006102561950683594</v>
      </c>
      <c r="O68" s="3">
        <v>-0.005985736846923828</v>
      </c>
      <c r="P68" s="3">
        <v>-0.008152961730957031</v>
      </c>
      <c r="Q68" s="3">
        <v>0.0003104209899902344</v>
      </c>
      <c r="R68" s="3">
        <v>0.0001091957092285156</v>
      </c>
      <c r="S68" s="3">
        <v>0.0008182525634765625</v>
      </c>
      <c r="T68" s="3">
        <v>-0.0004951953887939453</v>
      </c>
      <c r="U68" s="3">
        <v>-0.002922534942626953</v>
      </c>
      <c r="V68" s="3">
        <v>-0.006779193878173828</v>
      </c>
      <c r="W68" s="3">
        <v>-0.0119023323059082</v>
      </c>
      <c r="X68" s="3">
        <v>-0.01719188690185547</v>
      </c>
      <c r="Y68" s="3">
        <v>-0.01780796051025391</v>
      </c>
      <c r="Z68" s="3">
        <v>-0.01808738708496094</v>
      </c>
      <c r="AA68" s="3">
        <v>-0.01521730422973633</v>
      </c>
    </row>
    <row r="69" spans="1:27" ht="15">
      <c r="A69" s="2">
        <v>39945</v>
      </c>
      <c r="B69" s="2" t="s">
        <v>109</v>
      </c>
      <c r="C69" s="2" t="s">
        <v>54</v>
      </c>
      <c r="D69" s="3">
        <v>-0.004682064056396484</v>
      </c>
      <c r="E69" s="3">
        <v>-0.004787445068359375</v>
      </c>
      <c r="F69" s="3">
        <v>-0.003995895385742188</v>
      </c>
      <c r="G69" s="3">
        <v>-0.005312681198120117</v>
      </c>
      <c r="H69" s="3">
        <v>-0.004802227020263672</v>
      </c>
      <c r="I69" s="3">
        <v>-0.004323244094848633</v>
      </c>
      <c r="J69" s="3">
        <v>-0.004696130752563477</v>
      </c>
      <c r="K69" s="3">
        <v>-0.005400180816650391</v>
      </c>
      <c r="L69" s="3">
        <v>-0.004364013671875</v>
      </c>
      <c r="M69" s="3">
        <v>-0.004091262817382812</v>
      </c>
      <c r="N69" s="3">
        <v>-0.005536079406738281</v>
      </c>
      <c r="O69" s="3">
        <v>-0.005473613739013672</v>
      </c>
      <c r="P69" s="3">
        <v>-0.005322933197021484</v>
      </c>
      <c r="Q69" s="3">
        <v>-0.007692813873291016</v>
      </c>
      <c r="R69" s="3">
        <v>-0.007830142974853516</v>
      </c>
      <c r="S69" s="3">
        <v>-0.007827281951904297</v>
      </c>
      <c r="T69" s="3">
        <v>-0.007271766662597656</v>
      </c>
      <c r="U69" s="3">
        <v>-0.006883621215820312</v>
      </c>
      <c r="V69" s="3">
        <v>-0.005678653717041016</v>
      </c>
      <c r="W69" s="3">
        <v>-0.002391815185546875</v>
      </c>
      <c r="X69" s="3">
        <v>-0.002091407775878906</v>
      </c>
      <c r="Y69" s="3">
        <v>-0.002248764038085938</v>
      </c>
      <c r="Z69" s="3">
        <v>-0.004641532897949219</v>
      </c>
      <c r="AA69" s="3">
        <v>-0.004902362823486328</v>
      </c>
    </row>
    <row r="70" spans="1:27" ht="15">
      <c r="A70" s="2">
        <v>29955</v>
      </c>
      <c r="B70" s="2" t="s">
        <v>110</v>
      </c>
      <c r="C70" s="2" t="s">
        <v>111</v>
      </c>
      <c r="D70" s="3">
        <v>-0.004381656646728516</v>
      </c>
      <c r="E70" s="3">
        <v>-0.00229644775390625</v>
      </c>
      <c r="F70" s="3">
        <v>-0.01016044616699219</v>
      </c>
      <c r="G70" s="3">
        <v>-0.01123690605163574</v>
      </c>
      <c r="H70" s="3">
        <v>-0.01067471504211426</v>
      </c>
      <c r="I70" s="3">
        <v>-0.01263141632080078</v>
      </c>
      <c r="J70" s="3">
        <v>-0.0140078067779541</v>
      </c>
      <c r="K70" s="3">
        <v>-0.01741504669189453</v>
      </c>
      <c r="L70" s="3">
        <v>-0.02004575729370117</v>
      </c>
      <c r="M70" s="3">
        <v>-0.02190637588500977</v>
      </c>
      <c r="N70" s="3">
        <v>-0.02191400527954102</v>
      </c>
      <c r="O70" s="3">
        <v>-0.01772260665893555</v>
      </c>
      <c r="P70" s="3">
        <v>-0.01212072372436523</v>
      </c>
      <c r="Q70" s="3">
        <v>-0.01122522354125977</v>
      </c>
      <c r="R70" s="3">
        <v>-0.011199951171875</v>
      </c>
      <c r="S70" s="3">
        <v>-0.008926868438720703</v>
      </c>
      <c r="T70" s="3">
        <v>-0.01147174835205078</v>
      </c>
      <c r="U70" s="3">
        <v>-0.01132798194885254</v>
      </c>
      <c r="V70" s="3">
        <v>-0.01414203643798828</v>
      </c>
      <c r="W70" s="3">
        <v>-0.01779603958129883</v>
      </c>
      <c r="X70" s="3">
        <v>-0.02642059326171875</v>
      </c>
      <c r="Y70" s="3">
        <v>-0.03133106231689453</v>
      </c>
      <c r="Z70" s="3">
        <v>-0.02863979339599609</v>
      </c>
      <c r="AA70" s="3">
        <v>-0.03064489364624023</v>
      </c>
    </row>
    <row r="71" spans="1:27" ht="15">
      <c r="A71" s="2">
        <v>29960</v>
      </c>
      <c r="B71" s="2" t="s">
        <v>112</v>
      </c>
      <c r="C71" s="2" t="s">
        <v>111</v>
      </c>
      <c r="D71" s="3">
        <v>0.008671760559082031</v>
      </c>
      <c r="E71" s="3">
        <v>0.01052951812744141</v>
      </c>
      <c r="F71" s="3">
        <v>-0.002860069274902344</v>
      </c>
      <c r="G71" s="3">
        <v>-0.004211187362670898</v>
      </c>
      <c r="H71" s="3">
        <v>-0.003635883331298828</v>
      </c>
      <c r="I71" s="3">
        <v>-0.006959199905395508</v>
      </c>
      <c r="J71" s="3">
        <v>-0.008607625961303711</v>
      </c>
      <c r="K71" s="3">
        <v>-0.01263618469238281</v>
      </c>
      <c r="L71" s="3">
        <v>-0.01590681076049805</v>
      </c>
      <c r="M71" s="3">
        <v>-0.01827049255371094</v>
      </c>
      <c r="N71" s="3">
        <v>-0.01837491989135742</v>
      </c>
      <c r="O71" s="3">
        <v>-0.01358985900878906</v>
      </c>
      <c r="P71" s="3">
        <v>-0.006676197052001953</v>
      </c>
      <c r="Q71" s="3">
        <v>-0.006315231323242188</v>
      </c>
      <c r="R71" s="3">
        <v>-0.0059051513671875</v>
      </c>
      <c r="S71" s="3">
        <v>-0.003290653228759766</v>
      </c>
      <c r="T71" s="3">
        <v>-0.006887912750244141</v>
      </c>
      <c r="U71" s="3">
        <v>-0.006659507751464844</v>
      </c>
      <c r="V71" s="3">
        <v>-0.008826255798339844</v>
      </c>
      <c r="W71" s="3">
        <v>-0.01206779479980469</v>
      </c>
      <c r="X71" s="3">
        <v>-0.02150154113769531</v>
      </c>
      <c r="Y71" s="3">
        <v>-0.02686500549316406</v>
      </c>
      <c r="Z71" s="3">
        <v>-0.02355003356933594</v>
      </c>
      <c r="AA71" s="3">
        <v>-0.02984237670898438</v>
      </c>
    </row>
    <row r="72" spans="1:27" ht="15">
      <c r="A72" s="2">
        <v>29966</v>
      </c>
      <c r="B72" s="2" t="s">
        <v>113</v>
      </c>
      <c r="C72" s="2" t="s">
        <v>111</v>
      </c>
      <c r="D72" s="3">
        <v>0.009152889251708984</v>
      </c>
      <c r="E72" s="3">
        <v>0.01098775863647461</v>
      </c>
      <c r="F72" s="3">
        <v>-0.002539873123168945</v>
      </c>
      <c r="G72" s="3">
        <v>-0.003895282745361328</v>
      </c>
      <c r="H72" s="3">
        <v>-0.003321647644042969</v>
      </c>
      <c r="I72" s="3">
        <v>-0.006675004959106445</v>
      </c>
      <c r="J72" s="3">
        <v>-0.008318901062011719</v>
      </c>
      <c r="K72" s="3">
        <v>-0.01235151290893555</v>
      </c>
      <c r="L72" s="3">
        <v>-0.01562738418579102</v>
      </c>
      <c r="M72" s="3">
        <v>-0.01798248291015625</v>
      </c>
      <c r="N72" s="3">
        <v>-0.01808452606201172</v>
      </c>
      <c r="O72" s="3">
        <v>-0.01329755783081055</v>
      </c>
      <c r="P72" s="3">
        <v>-0.006371974945068359</v>
      </c>
      <c r="Q72" s="3">
        <v>-0.006023406982421875</v>
      </c>
      <c r="R72" s="3">
        <v>-0.005600929260253906</v>
      </c>
      <c r="S72" s="3">
        <v>-0.003007411956787109</v>
      </c>
      <c r="T72" s="3">
        <v>-0.006600141525268555</v>
      </c>
      <c r="U72" s="3">
        <v>-0.006376743316650391</v>
      </c>
      <c r="V72" s="3">
        <v>-0.008537769317626953</v>
      </c>
      <c r="W72" s="3">
        <v>-0.01174259185791016</v>
      </c>
      <c r="X72" s="3">
        <v>-0.02115631103515625</v>
      </c>
      <c r="Y72" s="3">
        <v>-0.02649021148681641</v>
      </c>
      <c r="Z72" s="3">
        <v>-0.02318382263183594</v>
      </c>
      <c r="AA72" s="3">
        <v>-0.02959632873535156</v>
      </c>
    </row>
    <row r="73" spans="1:27" ht="15">
      <c r="A73" s="2">
        <v>29975</v>
      </c>
      <c r="B73" s="2" t="s">
        <v>114</v>
      </c>
      <c r="C73" s="2" t="s">
        <v>111</v>
      </c>
      <c r="D73" s="3">
        <v>-0.006752967834472656</v>
      </c>
      <c r="E73" s="3">
        <v>-0.004424571990966797</v>
      </c>
      <c r="F73" s="3">
        <v>-0.01215624809265137</v>
      </c>
      <c r="G73" s="3">
        <v>-0.01310849189758301</v>
      </c>
      <c r="H73" s="3">
        <v>-0.01252532005310059</v>
      </c>
      <c r="I73" s="3">
        <v>-0.01451802253723145</v>
      </c>
      <c r="J73" s="3">
        <v>-0.01598167419433594</v>
      </c>
      <c r="K73" s="3">
        <v>-0.01954030990600586</v>
      </c>
      <c r="L73" s="3">
        <v>-0.02256011962890625</v>
      </c>
      <c r="M73" s="3">
        <v>-0.02462673187255859</v>
      </c>
      <c r="N73" s="3">
        <v>-0.02468252182006836</v>
      </c>
      <c r="O73" s="3">
        <v>-0.02021217346191406</v>
      </c>
      <c r="P73" s="3">
        <v>-0.01450967788696289</v>
      </c>
      <c r="Q73" s="3">
        <v>-0.01338386535644531</v>
      </c>
      <c r="R73" s="3">
        <v>-0.01339435577392578</v>
      </c>
      <c r="S73" s="3">
        <v>-0.01099729537963867</v>
      </c>
      <c r="T73" s="3">
        <v>-0.01365876197814941</v>
      </c>
      <c r="U73" s="3">
        <v>-0.01331925392150879</v>
      </c>
      <c r="V73" s="3">
        <v>-0.01638507843017578</v>
      </c>
      <c r="W73" s="3">
        <v>-0.02029037475585938</v>
      </c>
      <c r="X73" s="3">
        <v>-0.02951908111572266</v>
      </c>
      <c r="Y73" s="3">
        <v>-0.03484535217285156</v>
      </c>
      <c r="Z73" s="3">
        <v>-0.03187465667724609</v>
      </c>
      <c r="AA73" s="3">
        <v>-0.03337764739990234</v>
      </c>
    </row>
  </sheetData>
  <sheetProtection/>
  <mergeCells count="2">
    <mergeCell ref="A1:C1"/>
    <mergeCell ref="D1:AA1"/>
  </mergeCells>
  <conditionalFormatting sqref="A3:C73">
    <cfRule type="notContainsBlanks" priority="1" dxfId="51">
      <formula>LEN(TRIM(A3))&gt;0</formula>
    </cfRule>
  </conditionalFormatting>
  <conditionalFormatting sqref="AA3:AA73">
    <cfRule type="top10" priority="48" dxfId="52" rank="1"/>
    <cfRule type="top10" priority="49" dxfId="53" rank="1" bottom="1"/>
  </conditionalFormatting>
  <conditionalFormatting sqref="D3:AA73">
    <cfRule type="top10" priority="50" dxfId="54" rank="1"/>
    <cfRule type="top10" priority="51" dxfId="55" rank="1" bottom="1"/>
  </conditionalFormatting>
  <conditionalFormatting sqref="D3:D73">
    <cfRule type="top10" priority="2" dxfId="52" rank="1"/>
    <cfRule type="top10" priority="3" dxfId="53" rank="1" bottom="1"/>
  </conditionalFormatting>
  <conditionalFormatting sqref="E3:E73">
    <cfRule type="top10" priority="4" dxfId="52" rank="1"/>
    <cfRule type="top10" priority="5" dxfId="53" rank="1" bottom="1"/>
  </conditionalFormatting>
  <conditionalFormatting sqref="F3:F73">
    <cfRule type="top10" priority="6" dxfId="52" rank="1"/>
    <cfRule type="top10" priority="7" dxfId="53" rank="1" bottom="1"/>
  </conditionalFormatting>
  <conditionalFormatting sqref="G3:G73">
    <cfRule type="top10" priority="8" dxfId="52" rank="1"/>
    <cfRule type="top10" priority="9" dxfId="53" rank="1" bottom="1"/>
  </conditionalFormatting>
  <conditionalFormatting sqref="H3:H73">
    <cfRule type="top10" priority="10" dxfId="52" rank="1"/>
    <cfRule type="top10" priority="11" dxfId="53" rank="1" bottom="1"/>
  </conditionalFormatting>
  <conditionalFormatting sqref="I3:I73">
    <cfRule type="top10" priority="12" dxfId="52" rank="1"/>
    <cfRule type="top10" priority="13" dxfId="53" rank="1" bottom="1"/>
  </conditionalFormatting>
  <conditionalFormatting sqref="J3:J73">
    <cfRule type="top10" priority="14" dxfId="52" rank="1"/>
    <cfRule type="top10" priority="15" dxfId="53" rank="1" bottom="1"/>
  </conditionalFormatting>
  <conditionalFormatting sqref="K3:K73">
    <cfRule type="top10" priority="16" dxfId="52" rank="1"/>
    <cfRule type="top10" priority="17" dxfId="53" rank="1" bottom="1"/>
  </conditionalFormatting>
  <conditionalFormatting sqref="L3:L73">
    <cfRule type="top10" priority="18" dxfId="52" rank="1"/>
    <cfRule type="top10" priority="19" dxfId="53" rank="1" bottom="1"/>
  </conditionalFormatting>
  <conditionalFormatting sqref="M3:M73">
    <cfRule type="top10" priority="20" dxfId="52" rank="1"/>
    <cfRule type="top10" priority="21" dxfId="53" rank="1" bottom="1"/>
  </conditionalFormatting>
  <conditionalFormatting sqref="N3:N73">
    <cfRule type="top10" priority="22" dxfId="52" rank="1"/>
    <cfRule type="top10" priority="23" dxfId="53" rank="1" bottom="1"/>
  </conditionalFormatting>
  <conditionalFormatting sqref="O3:O73">
    <cfRule type="top10" priority="24" dxfId="52" rank="1"/>
    <cfRule type="top10" priority="25" dxfId="53" rank="1" bottom="1"/>
  </conditionalFormatting>
  <conditionalFormatting sqref="P3:P73">
    <cfRule type="top10" priority="26" dxfId="52" rank="1"/>
    <cfRule type="top10" priority="27" dxfId="53" rank="1" bottom="1"/>
  </conditionalFormatting>
  <conditionalFormatting sqref="Q3:Q73">
    <cfRule type="top10" priority="28" dxfId="52" rank="1"/>
    <cfRule type="top10" priority="29" dxfId="53" rank="1" bottom="1"/>
  </conditionalFormatting>
  <conditionalFormatting sqref="R3:R73">
    <cfRule type="top10" priority="30" dxfId="52" rank="1"/>
    <cfRule type="top10" priority="31" dxfId="53" rank="1" bottom="1"/>
  </conditionalFormatting>
  <conditionalFormatting sqref="S3:S73">
    <cfRule type="top10" priority="32" dxfId="52" rank="1"/>
    <cfRule type="top10" priority="33" dxfId="53" rank="1" bottom="1"/>
  </conditionalFormatting>
  <conditionalFormatting sqref="T3:T73">
    <cfRule type="top10" priority="34" dxfId="52" rank="1"/>
    <cfRule type="top10" priority="35" dxfId="53" rank="1" bottom="1"/>
  </conditionalFormatting>
  <conditionalFormatting sqref="U3:U73">
    <cfRule type="top10" priority="36" dxfId="52" rank="1"/>
    <cfRule type="top10" priority="37" dxfId="53" rank="1" bottom="1"/>
  </conditionalFormatting>
  <conditionalFormatting sqref="V3:V73">
    <cfRule type="top10" priority="38" dxfId="52" rank="1"/>
    <cfRule type="top10" priority="39" dxfId="53" rank="1" bottom="1"/>
  </conditionalFormatting>
  <conditionalFormatting sqref="W3:W73">
    <cfRule type="top10" priority="40" dxfId="52" rank="1"/>
    <cfRule type="top10" priority="41" dxfId="53" rank="1" bottom="1"/>
  </conditionalFormatting>
  <conditionalFormatting sqref="X3:X73">
    <cfRule type="top10" priority="42" dxfId="52" rank="1"/>
    <cfRule type="top10" priority="43" dxfId="53" rank="1" bottom="1"/>
  </conditionalFormatting>
  <conditionalFormatting sqref="Y3:Y73">
    <cfRule type="top10" priority="44" dxfId="52" rank="1"/>
    <cfRule type="top10" priority="45" dxfId="53" rank="1" bottom="1"/>
  </conditionalFormatting>
  <conditionalFormatting sqref="Z3:Z7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2023-04-17T01:02:44Z</dcterms:created>
  <dcterms:modified xsi:type="dcterms:W3CDTF">2023-04-17T01:02:47Z</dcterms:modified>
  <cp:category/>
  <cp:version/>
  <cp:contentType/>
  <cp:contentStatus/>
</cp:coreProperties>
</file>