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<sst xmlns="http://schemas.openxmlformats.org/spreadsheetml/2006/main" count="182" uniqueCount="115">
  <si>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</si>
  <si>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</si>
  <si>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</si>
  <si>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</si>
  <si>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</si>
  <si>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</si>
  <si>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</si>
  <si>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</si>
  <si>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</si>
  <si>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</si>
  <si>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</si>
  <si>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</si>
  <si>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(14/04/2023)</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</si>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</sst>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3"/>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-0.07048702239990234</v>
      </c>
      <c r="E3" s="3">
        <v>-0.06528711318969727</v>
      </c>
      <c r="F3" s="3">
        <v>-0.06154918670654297</v>
      </c>
      <c r="G3" s="3">
        <v>-0.05799484252929688</v>
      </c>
      <c r="H3" s="3">
        <v>-0.05668926239013672</v>
      </c>
      <c r="I3" s="3">
        <v>-0.05709433555603027</v>
      </c>
      <c r="J3" s="3">
        <v>-0.06030178070068359</v>
      </c>
      <c r="K3" s="3">
        <v>-0.06057834625244141</v>
      </c>
      <c r="L3" s="3">
        <v>-0.0770273208618164</v>
      </c>
      <c r="M3" s="3">
        <v>-0.08605480194091797</v>
      </c>
      <c r="N3" s="3">
        <v>-0.08321189880371094</v>
      </c>
      <c r="O3" s="3">
        <v>-0.08104228973388672</v>
      </c>
      <c r="P3" s="3">
        <v>-0.0765070915222168</v>
      </c>
      <c r="Q3" s="3">
        <v>-0.07301092147827148</v>
      </c>
      <c r="R3" s="3">
        <v>-0.07767772674560547</v>
      </c>
      <c r="S3" s="3">
        <v>-0.07366704940795898</v>
      </c>
      <c r="T3" s="3">
        <v>-0.07131576538085938</v>
      </c>
      <c r="U3" s="3">
        <v>-0.07201766967773438</v>
      </c>
      <c r="V3" s="3">
        <v>-0.07377386093139648</v>
      </c>
      <c r="W3" s="3">
        <v>-0.08450508117675781</v>
      </c>
      <c r="X3" s="3">
        <v>-0.09337139129638672</v>
      </c>
      <c r="Y3" s="3">
        <v>-0.1046476364135742</v>
      </c>
      <c r="Z3" s="3">
        <v>-0.1011772155761719</v>
      </c>
      <c r="AA3" s="3">
        <v>-0.09046745300292969</v>
      </c>
    </row>
    <row r="4" spans="1:27" ht="15">
      <c r="A4" s="2">
        <v>9645</v>
      </c>
      <c r="B4" s="2" t="s">
        <v>42</v>
      </c>
      <c r="C4" s="2" t="s">
        <v>43</v>
      </c>
      <c r="D4" s="3">
        <v>-0.04367256164550781</v>
      </c>
      <c r="E4" s="3">
        <v>-0.04077291488647461</v>
      </c>
      <c r="F4" s="3">
        <v>-0.03803062438964844</v>
      </c>
      <c r="G4" s="3">
        <v>-0.03643679618835449</v>
      </c>
      <c r="H4" s="3">
        <v>-0.03517651557922363</v>
      </c>
      <c r="I4" s="3">
        <v>-0.03535699844360352</v>
      </c>
      <c r="J4" s="3">
        <v>-0.03663063049316406</v>
      </c>
      <c r="K4" s="3">
        <v>-0.03606796264648438</v>
      </c>
      <c r="L4" s="3">
        <v>-0.04854106903076172</v>
      </c>
      <c r="M4" s="3">
        <v>-0.05523395538330078</v>
      </c>
      <c r="N4" s="3">
        <v>-0.05410957336425781</v>
      </c>
      <c r="O4" s="3">
        <v>-0.05505228042602539</v>
      </c>
      <c r="P4" s="3">
        <v>-0.05350065231323242</v>
      </c>
      <c r="Q4" s="3">
        <v>-0.05190706253051758</v>
      </c>
      <c r="R4" s="3">
        <v>-0.0582737922668457</v>
      </c>
      <c r="S4" s="3">
        <v>-0.05534553527832031</v>
      </c>
      <c r="T4" s="3">
        <v>-0.0534672737121582</v>
      </c>
      <c r="U4" s="3">
        <v>-0.0520482063293457</v>
      </c>
      <c r="V4" s="3">
        <v>-0.04860687255859375</v>
      </c>
      <c r="W4" s="3">
        <v>-0.05227375030517578</v>
      </c>
      <c r="X4" s="3">
        <v>-0.05378437042236328</v>
      </c>
      <c r="Y4" s="3">
        <v>-0.05959796905517578</v>
      </c>
      <c r="Z4" s="3">
        <v>-0.05932426452636719</v>
      </c>
      <c r="AA4" s="3">
        <v>-0.05398654937744141</v>
      </c>
    </row>
    <row r="5" spans="1:27" ht="15">
      <c r="A5" s="2">
        <v>29610</v>
      </c>
      <c r="B5" s="2" t="s">
        <v>44</v>
      </c>
      <c r="C5" s="2" t="s">
        <v>43</v>
      </c>
      <c r="D5" s="3">
        <v>-0.03342103958129883</v>
      </c>
      <c r="E5" s="3">
        <v>-0.03133535385131836</v>
      </c>
      <c r="F5" s="3">
        <v>-0.02925348281860352</v>
      </c>
      <c r="G5" s="3">
        <v>-0.02810764312744141</v>
      </c>
      <c r="H5" s="3">
        <v>-0.0269780158996582</v>
      </c>
      <c r="I5" s="3">
        <v>-0.02709555625915527</v>
      </c>
      <c r="J5" s="3">
        <v>-0.02799034118652344</v>
      </c>
      <c r="K5" s="3">
        <v>-0.02656221389770508</v>
      </c>
      <c r="L5" s="3">
        <v>-0.03735256195068359</v>
      </c>
      <c r="M5" s="3">
        <v>-0.04253482818603516</v>
      </c>
      <c r="N5" s="3">
        <v>-0.04125595092773438</v>
      </c>
      <c r="O5" s="3">
        <v>-0.04272699356079102</v>
      </c>
      <c r="P5" s="3">
        <v>-0.04173469543457031</v>
      </c>
      <c r="Q5" s="3">
        <v>-0.04075860977172852</v>
      </c>
      <c r="R5" s="3">
        <v>-0.04722404479980469</v>
      </c>
      <c r="S5" s="3">
        <v>-0.04481410980224609</v>
      </c>
      <c r="T5" s="3">
        <v>-0.04337263107299805</v>
      </c>
      <c r="U5" s="3">
        <v>-0.04173183441162109</v>
      </c>
      <c r="V5" s="3">
        <v>-0.03728723526000977</v>
      </c>
      <c r="W5" s="3">
        <v>-0.03964996337890625</v>
      </c>
      <c r="X5" s="3">
        <v>-0.03981590270996094</v>
      </c>
      <c r="Y5" s="3">
        <v>-0.04413127899169922</v>
      </c>
      <c r="Z5" s="3">
        <v>-0.04463291168212891</v>
      </c>
      <c r="AA5" s="3">
        <v>-0.04119777679443359</v>
      </c>
    </row>
    <row r="6" spans="1:27" ht="15">
      <c r="A6" s="2">
        <v>29660</v>
      </c>
      <c r="B6" s="2" t="s">
        <v>45</v>
      </c>
      <c r="C6" s="2" t="s">
        <v>43</v>
      </c>
      <c r="D6" s="3">
        <v>-0.03329753875732422</v>
      </c>
      <c r="E6" s="3">
        <v>-0.03122282028198242</v>
      </c>
      <c r="F6" s="3">
        <v>-0.02915239334106445</v>
      </c>
      <c r="G6" s="3">
        <v>-0.02800726890563965</v>
      </c>
      <c r="H6" s="3">
        <v>-0.026885986328125</v>
      </c>
      <c r="I6" s="3">
        <v>-0.02700471878051758</v>
      </c>
      <c r="J6" s="3">
        <v>-0.02789163589477539</v>
      </c>
      <c r="K6" s="3">
        <v>-0.02646017074584961</v>
      </c>
      <c r="L6" s="3">
        <v>-0.03718185424804688</v>
      </c>
      <c r="M6" s="3">
        <v>-0.04234409332275391</v>
      </c>
      <c r="N6" s="3">
        <v>-0.04105949401855469</v>
      </c>
      <c r="O6" s="3">
        <v>-0.04252958297729492</v>
      </c>
      <c r="P6" s="3">
        <v>-0.04154396057128906</v>
      </c>
      <c r="Q6" s="3">
        <v>-0.04057073593139648</v>
      </c>
      <c r="R6" s="3">
        <v>-0.04702234268188477</v>
      </c>
      <c r="S6" s="3">
        <v>-0.04462528228759766</v>
      </c>
      <c r="T6" s="3">
        <v>-0.04318857192993164</v>
      </c>
      <c r="U6" s="3">
        <v>-0.0415496826171875</v>
      </c>
      <c r="V6" s="3">
        <v>-0.03713369369506836</v>
      </c>
      <c r="W6" s="3">
        <v>-0.03948211669921875</v>
      </c>
      <c r="X6" s="3">
        <v>-0.03964424133300781</v>
      </c>
      <c r="Y6" s="3">
        <v>-0.04394245147705078</v>
      </c>
      <c r="Z6" s="3">
        <v>-0.04444599151611328</v>
      </c>
      <c r="AA6" s="3">
        <v>-0.04103755950927734</v>
      </c>
    </row>
    <row r="7" spans="1:27" ht="15">
      <c r="A7" s="2">
        <v>39610</v>
      </c>
      <c r="B7" s="2" t="s">
        <v>46</v>
      </c>
      <c r="C7" s="2" t="s">
        <v>43</v>
      </c>
      <c r="D7" s="3">
        <v>-0.03451633453369141</v>
      </c>
      <c r="E7" s="3">
        <v>-0.03236770629882812</v>
      </c>
      <c r="F7" s="3">
        <v>-0.03021860122680664</v>
      </c>
      <c r="G7" s="3">
        <v>-0.02901244163513184</v>
      </c>
      <c r="H7" s="3">
        <v>-0.0278770923614502</v>
      </c>
      <c r="I7" s="3">
        <v>-0.02799487113952637</v>
      </c>
      <c r="J7" s="3">
        <v>-0.02893257141113281</v>
      </c>
      <c r="K7" s="3">
        <v>-0.02744770050048828</v>
      </c>
      <c r="L7" s="3">
        <v>-0.03836154937744141</v>
      </c>
      <c r="M7" s="3">
        <v>-0.04375457763671875</v>
      </c>
      <c r="N7" s="3">
        <v>-0.04252338409423828</v>
      </c>
      <c r="O7" s="3">
        <v>-0.04394435882568359</v>
      </c>
      <c r="P7" s="3">
        <v>-0.04287195205688477</v>
      </c>
      <c r="Q7" s="3">
        <v>-0.04181146621704102</v>
      </c>
      <c r="R7" s="3">
        <v>-0.04847145080566406</v>
      </c>
      <c r="S7" s="3">
        <v>-0.04596281051635742</v>
      </c>
      <c r="T7" s="3">
        <v>-0.04446077346801758</v>
      </c>
      <c r="U7" s="3">
        <v>-0.04282569885253906</v>
      </c>
      <c r="V7" s="3">
        <v>-0.03854560852050781</v>
      </c>
      <c r="W7" s="3">
        <v>-0.04104995727539062</v>
      </c>
      <c r="X7" s="3">
        <v>-0.04130458831787109</v>
      </c>
      <c r="Y7" s="3">
        <v>-0.0457763671875</v>
      </c>
      <c r="Z7" s="3">
        <v>-0.04629230499267578</v>
      </c>
      <c r="AA7" s="3">
        <v>-0.04256725311279297</v>
      </c>
    </row>
    <row r="8" spans="1:27" ht="15">
      <c r="A8" s="2">
        <v>39625</v>
      </c>
      <c r="B8" s="2" t="s">
        <v>47</v>
      </c>
      <c r="C8" s="2" t="s">
        <v>43</v>
      </c>
      <c r="D8" s="3">
        <v>-0.03449726104736328</v>
      </c>
      <c r="E8" s="3">
        <v>-0.03235006332397461</v>
      </c>
      <c r="F8" s="3">
        <v>-0.03020238876342773</v>
      </c>
      <c r="G8" s="3">
        <v>-0.02899694442749023</v>
      </c>
      <c r="H8" s="3">
        <v>-0.0278620719909668</v>
      </c>
      <c r="I8" s="3">
        <v>-0.02797961235046387</v>
      </c>
      <c r="J8" s="3">
        <v>-0.02891635894775391</v>
      </c>
      <c r="K8" s="3">
        <v>-0.02742958068847656</v>
      </c>
      <c r="L8" s="3">
        <v>-0.03834056854248047</v>
      </c>
      <c r="M8" s="3">
        <v>-0.04373073577880859</v>
      </c>
      <c r="N8" s="3">
        <v>-0.04249858856201172</v>
      </c>
      <c r="O8" s="3">
        <v>-0.04392051696777344</v>
      </c>
      <c r="P8" s="3">
        <v>-0.04284906387329102</v>
      </c>
      <c r="Q8" s="3">
        <v>-0.04179000854492188</v>
      </c>
      <c r="R8" s="3">
        <v>-0.04844999313354492</v>
      </c>
      <c r="S8" s="3">
        <v>-0.04594230651855469</v>
      </c>
      <c r="T8" s="3">
        <v>-0.04444074630737305</v>
      </c>
      <c r="U8" s="3">
        <v>-0.04280567169189453</v>
      </c>
      <c r="V8" s="3">
        <v>-0.03852415084838867</v>
      </c>
      <c r="W8" s="3">
        <v>-0.04102706909179688</v>
      </c>
      <c r="X8" s="3">
        <v>-0.04127979278564453</v>
      </c>
      <c r="Y8" s="3">
        <v>-0.04574871063232422</v>
      </c>
      <c r="Z8" s="3">
        <v>-0.04626560211181641</v>
      </c>
      <c r="AA8" s="3">
        <v>-0.04254436492919922</v>
      </c>
    </row>
    <row r="9" spans="1:27" ht="15">
      <c r="A9" s="2">
        <v>39635</v>
      </c>
      <c r="B9" s="2" t="s">
        <v>48</v>
      </c>
      <c r="C9" s="2" t="s">
        <v>43</v>
      </c>
      <c r="D9" s="3">
        <v>-0.04390525817871094</v>
      </c>
      <c r="E9" s="3">
        <v>-0.04097080230712891</v>
      </c>
      <c r="F9" s="3">
        <v>-0.03818845748901367</v>
      </c>
      <c r="G9" s="3">
        <v>-0.03661584854125977</v>
      </c>
      <c r="H9" s="3">
        <v>-0.03534889221191406</v>
      </c>
      <c r="I9" s="3">
        <v>-0.03544449806213379</v>
      </c>
      <c r="J9" s="3">
        <v>-0.03677654266357422</v>
      </c>
      <c r="K9" s="3">
        <v>-0.03626632690429688</v>
      </c>
      <c r="L9" s="3">
        <v>-0.04863739013671875</v>
      </c>
      <c r="M9" s="3">
        <v>-0.05537509918212891</v>
      </c>
      <c r="N9" s="3">
        <v>-0.05450820922851562</v>
      </c>
      <c r="O9" s="3">
        <v>-0.05571317672729492</v>
      </c>
      <c r="P9" s="3">
        <v>-0.05427074432373047</v>
      </c>
      <c r="Q9" s="3">
        <v>-0.05278968811035156</v>
      </c>
      <c r="R9" s="3">
        <v>-0.05918264389038086</v>
      </c>
      <c r="S9" s="3">
        <v>-0.05618906021118164</v>
      </c>
      <c r="T9" s="3">
        <v>-0.05431079864501953</v>
      </c>
      <c r="U9" s="3">
        <v>-0.05270624160766602</v>
      </c>
      <c r="V9" s="3">
        <v>-0.0490870475769043</v>
      </c>
      <c r="W9" s="3">
        <v>-0.05260086059570312</v>
      </c>
      <c r="X9" s="3">
        <v>-0.05387020111083984</v>
      </c>
      <c r="Y9" s="3">
        <v>-0.05945014953613281</v>
      </c>
      <c r="Z9" s="3">
        <v>-0.05933284759521484</v>
      </c>
      <c r="AA9" s="3">
        <v>-0.05399036407470703</v>
      </c>
    </row>
    <row r="10" spans="1:27" ht="15">
      <c r="A10" s="2">
        <v>39640</v>
      </c>
      <c r="B10" s="2" t="s">
        <v>49</v>
      </c>
      <c r="C10" s="2" t="s">
        <v>43</v>
      </c>
      <c r="D10" s="3">
        <v>-0.04237985610961914</v>
      </c>
      <c r="E10" s="3">
        <v>-0.03959035873413086</v>
      </c>
      <c r="F10" s="3">
        <v>-0.03692436218261719</v>
      </c>
      <c r="G10" s="3">
        <v>-0.03539443016052246</v>
      </c>
      <c r="H10" s="3">
        <v>-0.03417801856994629</v>
      </c>
      <c r="I10" s="3">
        <v>-0.03430008888244629</v>
      </c>
      <c r="J10" s="3">
        <v>-0.03551530838012695</v>
      </c>
      <c r="K10" s="3">
        <v>-0.03486299514770508</v>
      </c>
      <c r="L10" s="3">
        <v>-0.04706478118896484</v>
      </c>
      <c r="M10" s="3">
        <v>-0.05358791351318359</v>
      </c>
      <c r="N10" s="3">
        <v>-0.05261898040771484</v>
      </c>
      <c r="O10" s="3">
        <v>-0.05373191833496094</v>
      </c>
      <c r="P10" s="3">
        <v>-0.05226945877075195</v>
      </c>
      <c r="Q10" s="3">
        <v>-0.05082559585571289</v>
      </c>
      <c r="R10" s="3">
        <v>-0.05727386474609375</v>
      </c>
      <c r="S10" s="3">
        <v>-0.05444049835205078</v>
      </c>
      <c r="T10" s="3">
        <v>-0.05259037017822266</v>
      </c>
      <c r="U10" s="3">
        <v>-0.05106878280639648</v>
      </c>
      <c r="V10" s="3">
        <v>-0.04734706878662109</v>
      </c>
      <c r="W10" s="3">
        <v>-0.05069732666015625</v>
      </c>
      <c r="X10" s="3">
        <v>-0.05181694030761719</v>
      </c>
      <c r="Y10" s="3">
        <v>-0.0572967529296875</v>
      </c>
      <c r="Z10" s="3">
        <v>-0.05722618103027344</v>
      </c>
      <c r="AA10" s="3">
        <v>-0.05218887329101562</v>
      </c>
    </row>
    <row r="11" spans="1:27" ht="15">
      <c r="A11" s="2">
        <v>39650</v>
      </c>
      <c r="B11" s="2" t="s">
        <v>50</v>
      </c>
      <c r="C11" s="2" t="s">
        <v>43</v>
      </c>
      <c r="D11" s="3">
        <v>-0.04399633407592773</v>
      </c>
      <c r="E11" s="3">
        <v>-0.04108047485351562</v>
      </c>
      <c r="F11" s="3">
        <v>-0.03830528259277344</v>
      </c>
      <c r="G11" s="3">
        <v>-0.03676199913024902</v>
      </c>
      <c r="H11" s="3">
        <v>-0.03541278839111328</v>
      </c>
      <c r="I11" s="3">
        <v>-0.03552937507629395</v>
      </c>
      <c r="J11" s="3">
        <v>-0.03687667846679688</v>
      </c>
      <c r="K11" s="3">
        <v>-0.03653335571289062</v>
      </c>
      <c r="L11" s="3">
        <v>-0.04899311065673828</v>
      </c>
      <c r="M11" s="3">
        <v>-0.05606937408447266</v>
      </c>
      <c r="N11" s="3">
        <v>-0.05521202087402344</v>
      </c>
      <c r="O11" s="3">
        <v>-0.05652332305908203</v>
      </c>
      <c r="P11" s="3">
        <v>-0.05492258071899414</v>
      </c>
      <c r="Q11" s="3">
        <v>-0.05350637435913086</v>
      </c>
      <c r="R11" s="3">
        <v>-0.05969095230102539</v>
      </c>
      <c r="S11" s="3">
        <v>-0.0565953254699707</v>
      </c>
      <c r="T11" s="3">
        <v>-0.05467128753662109</v>
      </c>
      <c r="U11" s="3">
        <v>-0.05295562744140625</v>
      </c>
      <c r="V11" s="3">
        <v>-0.04941129684448242</v>
      </c>
      <c r="W11" s="3">
        <v>-0.05294418334960938</v>
      </c>
      <c r="X11" s="3">
        <v>-0.05413150787353516</v>
      </c>
      <c r="Y11" s="3">
        <v>-0.05984210968017578</v>
      </c>
      <c r="Z11" s="3">
        <v>-0.059478759765625</v>
      </c>
      <c r="AA11" s="3">
        <v>-0.05412197113037109</v>
      </c>
    </row>
    <row r="12" spans="1:27" ht="15">
      <c r="A12" s="2">
        <v>39660</v>
      </c>
      <c r="B12" s="2" t="s">
        <v>51</v>
      </c>
      <c r="C12" s="2" t="s">
        <v>43</v>
      </c>
      <c r="D12" s="3">
        <v>-0.03428888320922852</v>
      </c>
      <c r="E12" s="3">
        <v>-0.03216648101806641</v>
      </c>
      <c r="F12" s="3">
        <v>-0.03003406524658203</v>
      </c>
      <c r="G12" s="3">
        <v>-0.02883410453796387</v>
      </c>
      <c r="H12" s="3">
        <v>-0.02769851684570312</v>
      </c>
      <c r="I12" s="3">
        <v>-0.02781867980957031</v>
      </c>
      <c r="J12" s="3">
        <v>-0.02875041961669922</v>
      </c>
      <c r="K12" s="3">
        <v>-0.02737283706665039</v>
      </c>
      <c r="L12" s="3">
        <v>-0.03828716278076172</v>
      </c>
      <c r="M12" s="3">
        <v>-0.04368782043457031</v>
      </c>
      <c r="N12" s="3">
        <v>-0.04242324829101562</v>
      </c>
      <c r="O12" s="3">
        <v>-0.04386281967163086</v>
      </c>
      <c r="P12" s="3">
        <v>-0.04280662536621094</v>
      </c>
      <c r="Q12" s="3">
        <v>-0.04174566268920898</v>
      </c>
      <c r="R12" s="3">
        <v>-0.04819536209106445</v>
      </c>
      <c r="S12" s="3">
        <v>-0.04568958282470703</v>
      </c>
      <c r="T12" s="3">
        <v>-0.04419755935668945</v>
      </c>
      <c r="U12" s="3">
        <v>-0.04256677627563477</v>
      </c>
      <c r="V12" s="3">
        <v>-0.03828144073486328</v>
      </c>
      <c r="W12" s="3">
        <v>-0.04077243804931641</v>
      </c>
      <c r="X12" s="3">
        <v>-0.04108142852783203</v>
      </c>
      <c r="Y12" s="3">
        <v>-0.04553127288818359</v>
      </c>
      <c r="Z12" s="3">
        <v>-0.04598617553710938</v>
      </c>
      <c r="AA12" s="3">
        <v>-0.04229354858398438</v>
      </c>
    </row>
    <row r="13" spans="1:27" ht="15">
      <c r="A13" s="2">
        <v>39670</v>
      </c>
      <c r="B13" s="2" t="s">
        <v>52</v>
      </c>
      <c r="C13" s="2" t="s">
        <v>43</v>
      </c>
      <c r="D13" s="3">
        <v>-0.04179525375366211</v>
      </c>
      <c r="E13" s="3">
        <v>-0.03905200958251953</v>
      </c>
      <c r="F13" s="3">
        <v>-0.03642416000366211</v>
      </c>
      <c r="G13" s="3">
        <v>-0.03491711616516113</v>
      </c>
      <c r="H13" s="3">
        <v>-0.03370785713195801</v>
      </c>
      <c r="I13" s="3">
        <v>-0.03382706642150879</v>
      </c>
      <c r="J13" s="3">
        <v>-0.03501653671264648</v>
      </c>
      <c r="K13" s="3">
        <v>-0.03430414199829102</v>
      </c>
      <c r="L13" s="3">
        <v>-0.04639720916748047</v>
      </c>
      <c r="M13" s="3">
        <v>-0.05284404754638672</v>
      </c>
      <c r="N13" s="3">
        <v>-0.0518646240234375</v>
      </c>
      <c r="O13" s="3">
        <v>-0.05299568176269531</v>
      </c>
      <c r="P13" s="3">
        <v>-0.05157709121704102</v>
      </c>
      <c r="Q13" s="3">
        <v>-0.0501561164855957</v>
      </c>
      <c r="R13" s="3">
        <v>-0.05661869049072266</v>
      </c>
      <c r="S13" s="3">
        <v>-0.05382061004638672</v>
      </c>
      <c r="T13" s="3">
        <v>-0.05198860168457031</v>
      </c>
      <c r="U13" s="3">
        <v>-0.0504450798034668</v>
      </c>
      <c r="V13" s="3">
        <v>-0.04669713973999023</v>
      </c>
      <c r="W13" s="3">
        <v>-0.04997158050537109</v>
      </c>
      <c r="X13" s="3">
        <v>-0.051025390625</v>
      </c>
      <c r="Y13" s="3">
        <v>-0.05642223358154297</v>
      </c>
      <c r="Z13" s="3">
        <v>-0.05640029907226562</v>
      </c>
      <c r="AA13" s="3">
        <v>-0.05147457122802734</v>
      </c>
    </row>
    <row r="14" spans="1:27" ht="15">
      <c r="A14" s="2">
        <v>29715</v>
      </c>
      <c r="B14" s="2" t="s">
        <v>53</v>
      </c>
      <c r="C14" s="2" t="s">
        <v>54</v>
      </c>
      <c r="D14" s="3">
        <v>-0.00936126708984375</v>
      </c>
      <c r="E14" s="3">
        <v>-0.008853435516357422</v>
      </c>
      <c r="F14" s="3">
        <v>-0.008594512939453125</v>
      </c>
      <c r="G14" s="3">
        <v>-0.008734703063964844</v>
      </c>
      <c r="H14" s="3">
        <v>-0.008126974105834961</v>
      </c>
      <c r="I14" s="3">
        <v>-0.008330345153808594</v>
      </c>
      <c r="J14" s="3">
        <v>-0.008763313293457031</v>
      </c>
      <c r="K14" s="3">
        <v>-0.01017332077026367</v>
      </c>
      <c r="L14" s="3">
        <v>-0.01130580902099609</v>
      </c>
      <c r="M14" s="3">
        <v>-0.01201534271240234</v>
      </c>
      <c r="N14" s="3">
        <v>-0.008769989013671875</v>
      </c>
      <c r="O14" s="3">
        <v>-0.006842613220214844</v>
      </c>
      <c r="P14" s="3">
        <v>-0.006832122802734375</v>
      </c>
      <c r="Q14" s="3">
        <v>-0.006632804870605469</v>
      </c>
      <c r="R14" s="3">
        <v>-0.005898952484130859</v>
      </c>
      <c r="S14" s="3">
        <v>-0.005590438842773438</v>
      </c>
      <c r="T14" s="3">
        <v>-0.005356788635253906</v>
      </c>
      <c r="U14" s="3">
        <v>-0.006344318389892578</v>
      </c>
      <c r="V14" s="3">
        <v>-0.008231163024902344</v>
      </c>
      <c r="W14" s="3">
        <v>-0.009453773498535156</v>
      </c>
      <c r="X14" s="3">
        <v>-0.01177310943603516</v>
      </c>
      <c r="Y14" s="3">
        <v>-0.01302719116210938</v>
      </c>
      <c r="Z14" s="3">
        <v>-0.01165199279785156</v>
      </c>
      <c r="AA14" s="3">
        <v>-0.0112762451171875</v>
      </c>
    </row>
    <row r="15" spans="1:27" ht="15">
      <c r="A15" s="2">
        <v>29745</v>
      </c>
      <c r="B15" s="2" t="s">
        <v>55</v>
      </c>
      <c r="C15" s="2" t="s">
        <v>54</v>
      </c>
      <c r="D15" s="3">
        <v>-0.01023435592651367</v>
      </c>
      <c r="E15" s="3">
        <v>-0.009592533111572266</v>
      </c>
      <c r="F15" s="3">
        <v>-0.009265899658203125</v>
      </c>
      <c r="G15" s="3">
        <v>-0.00933837890625</v>
      </c>
      <c r="H15" s="3">
        <v>-0.00873422622680664</v>
      </c>
      <c r="I15" s="3">
        <v>-0.00895547866821289</v>
      </c>
      <c r="J15" s="3">
        <v>-0.00951528549194336</v>
      </c>
      <c r="K15" s="3">
        <v>-0.01122236251831055</v>
      </c>
      <c r="L15" s="3">
        <v>-0.01257610321044922</v>
      </c>
      <c r="M15" s="3">
        <v>-0.01311111450195312</v>
      </c>
      <c r="N15" s="3">
        <v>-0.00939178466796875</v>
      </c>
      <c r="O15" s="3">
        <v>-0.007340908050537109</v>
      </c>
      <c r="P15" s="3">
        <v>-0.007203578948974609</v>
      </c>
      <c r="Q15" s="3">
        <v>-0.006863117218017578</v>
      </c>
      <c r="R15" s="3">
        <v>-0.005928516387939453</v>
      </c>
      <c r="S15" s="3">
        <v>-0.005576610565185547</v>
      </c>
      <c r="T15" s="3">
        <v>-0.00539398193359375</v>
      </c>
      <c r="U15" s="3">
        <v>-0.006613254547119141</v>
      </c>
      <c r="V15" s="3">
        <v>-0.0086212158203125</v>
      </c>
      <c r="W15" s="3">
        <v>-0.01026058197021484</v>
      </c>
      <c r="X15" s="3">
        <v>-0.01288127899169922</v>
      </c>
      <c r="Y15" s="3">
        <v>-0.01429176330566406</v>
      </c>
      <c r="Z15" s="3">
        <v>-0.01268482208251953</v>
      </c>
      <c r="AA15" s="3">
        <v>-0.01225852966308594</v>
      </c>
    </row>
    <row r="16" spans="1:27" ht="15">
      <c r="A16" s="2">
        <v>29750</v>
      </c>
      <c r="B16" s="2" t="s">
        <v>56</v>
      </c>
      <c r="C16" s="2" t="s">
        <v>54</v>
      </c>
      <c r="D16" s="3">
        <v>-0.01049661636352539</v>
      </c>
      <c r="E16" s="3">
        <v>-0.009796142578125</v>
      </c>
      <c r="F16" s="3">
        <v>-0.009388923645019531</v>
      </c>
      <c r="G16" s="3">
        <v>-0.009404182434082031</v>
      </c>
      <c r="H16" s="3">
        <v>-0.008782148361206055</v>
      </c>
      <c r="I16" s="3">
        <v>-0.009010791778564453</v>
      </c>
      <c r="J16" s="3">
        <v>-0.009761810302734375</v>
      </c>
      <c r="K16" s="3">
        <v>-0.01182174682617188</v>
      </c>
      <c r="L16" s="3">
        <v>-0.01342868804931641</v>
      </c>
      <c r="M16" s="3">
        <v>-0.0138702392578125</v>
      </c>
      <c r="N16" s="3">
        <v>-0.01015090942382812</v>
      </c>
      <c r="O16" s="3">
        <v>-0.008088111877441406</v>
      </c>
      <c r="P16" s="3">
        <v>-0.0078887939453125</v>
      </c>
      <c r="Q16" s="3">
        <v>-0.007433414459228516</v>
      </c>
      <c r="R16" s="3">
        <v>-0.006315231323242188</v>
      </c>
      <c r="S16" s="3">
        <v>-0.005755424499511719</v>
      </c>
      <c r="T16" s="3">
        <v>-0.005650997161865234</v>
      </c>
      <c r="U16" s="3">
        <v>-0.006902217864990234</v>
      </c>
      <c r="V16" s="3">
        <v>-0.008993148803710938</v>
      </c>
      <c r="W16" s="3">
        <v>-0.01034355163574219</v>
      </c>
      <c r="X16" s="3">
        <v>-0.01314163208007812</v>
      </c>
      <c r="Y16" s="3">
        <v>-0.01476287841796875</v>
      </c>
      <c r="Z16" s="3">
        <v>-0.01286506652832031</v>
      </c>
      <c r="AA16" s="3">
        <v>-0.01255416870117188</v>
      </c>
    </row>
    <row r="17" spans="1:27" ht="15">
      <c r="A17" s="2">
        <v>29795</v>
      </c>
      <c r="B17" s="2" t="s">
        <v>57</v>
      </c>
      <c r="C17" s="2" t="s">
        <v>54</v>
      </c>
      <c r="D17" s="3">
        <v>-0.008691787719726562</v>
      </c>
      <c r="E17" s="3">
        <v>-0.008221626281738281</v>
      </c>
      <c r="F17" s="3">
        <v>-0.008015632629394531</v>
      </c>
      <c r="G17" s="3">
        <v>-0.008185148239135742</v>
      </c>
      <c r="H17" s="3">
        <v>-0.007587432861328125</v>
      </c>
      <c r="I17" s="3">
        <v>-0.007790088653564453</v>
      </c>
      <c r="J17" s="3">
        <v>-0.00816488265991211</v>
      </c>
      <c r="K17" s="3">
        <v>-0.00943899154663086</v>
      </c>
      <c r="L17" s="3">
        <v>-0.01052951812744141</v>
      </c>
      <c r="M17" s="3">
        <v>-0.01133155822753906</v>
      </c>
      <c r="N17" s="3">
        <v>-0.007998466491699219</v>
      </c>
      <c r="O17" s="3">
        <v>-0.006456375122070312</v>
      </c>
      <c r="P17" s="3">
        <v>-0.006449699401855469</v>
      </c>
      <c r="Q17" s="3">
        <v>-0.006208419799804688</v>
      </c>
      <c r="R17" s="3">
        <v>-0.005591392517089844</v>
      </c>
      <c r="S17" s="3">
        <v>-0.005317211151123047</v>
      </c>
      <c r="T17" s="3">
        <v>-0.005121707916259766</v>
      </c>
      <c r="U17" s="3">
        <v>-0.005974292755126953</v>
      </c>
      <c r="V17" s="3">
        <v>-0.007516860961914062</v>
      </c>
      <c r="W17" s="3">
        <v>-0.008683204650878906</v>
      </c>
      <c r="X17" s="3">
        <v>-0.01081180572509766</v>
      </c>
      <c r="Y17" s="3">
        <v>-0.01197052001953125</v>
      </c>
      <c r="Z17" s="3">
        <v>-0.01071548461914062</v>
      </c>
      <c r="AA17" s="3">
        <v>-0.01045513153076172</v>
      </c>
    </row>
    <row r="18" spans="1:27" ht="15">
      <c r="A18" s="2">
        <v>29845</v>
      </c>
      <c r="B18" s="2" t="s">
        <v>58</v>
      </c>
      <c r="C18" s="2" t="s">
        <v>54</v>
      </c>
      <c r="D18" s="3">
        <v>-0.003032684326171875</v>
      </c>
      <c r="E18" s="3">
        <v>-0.003072261810302734</v>
      </c>
      <c r="F18" s="3">
        <v>-0.003221035003662109</v>
      </c>
      <c r="G18" s="3">
        <v>-0.00358271598815918</v>
      </c>
      <c r="H18" s="3">
        <v>-0.003098011016845703</v>
      </c>
      <c r="I18" s="3">
        <v>-0.003229618072509766</v>
      </c>
      <c r="J18" s="3">
        <v>-0.003113746643066406</v>
      </c>
      <c r="K18" s="3">
        <v>-0.003174304962158203</v>
      </c>
      <c r="L18" s="3">
        <v>-0.003508567810058594</v>
      </c>
      <c r="M18" s="3">
        <v>-0.005126953125</v>
      </c>
      <c r="N18" s="3">
        <v>-0.0028076171875</v>
      </c>
      <c r="O18" s="3">
        <v>-0.002993106842041016</v>
      </c>
      <c r="P18" s="3">
        <v>-0.003126621246337891</v>
      </c>
      <c r="Q18" s="3">
        <v>-0.002962112426757812</v>
      </c>
      <c r="R18" s="3">
        <v>-0.003400802612304688</v>
      </c>
      <c r="S18" s="3">
        <v>-0.003380298614501953</v>
      </c>
      <c r="T18" s="3">
        <v>-0.003219127655029297</v>
      </c>
      <c r="U18" s="3">
        <v>-0.00290679931640625</v>
      </c>
      <c r="V18" s="3">
        <v>-0.002909183502197266</v>
      </c>
      <c r="W18" s="3">
        <v>-0.002806663513183594</v>
      </c>
      <c r="X18" s="3">
        <v>-0.003268241882324219</v>
      </c>
      <c r="Y18" s="3">
        <v>-0.003474235534667969</v>
      </c>
      <c r="Z18" s="3">
        <v>-0.00334930419921875</v>
      </c>
      <c r="AA18" s="3">
        <v>-0.003643035888671875</v>
      </c>
    </row>
    <row r="19" spans="1:27" ht="15">
      <c r="A19" s="2">
        <v>29895</v>
      </c>
      <c r="B19" s="2" t="s">
        <v>59</v>
      </c>
      <c r="C19" s="2" t="s">
        <v>54</v>
      </c>
      <c r="D19" s="3">
        <v>-0.002119064331054688</v>
      </c>
      <c r="E19" s="3">
        <v>-0.002236366271972656</v>
      </c>
      <c r="F19" s="3">
        <v>-0.002648353576660156</v>
      </c>
      <c r="G19" s="3">
        <v>-0.003209114074707031</v>
      </c>
      <c r="H19" s="3">
        <v>-0.00270843505859375</v>
      </c>
      <c r="I19" s="3">
        <v>-0.002856254577636719</v>
      </c>
      <c r="J19" s="3">
        <v>-0.002347469329833984</v>
      </c>
      <c r="K19" s="3">
        <v>-0.001739025115966797</v>
      </c>
      <c r="L19" s="3">
        <v>-0.001971244812011719</v>
      </c>
      <c r="M19" s="3">
        <v>-0.00363922119140625</v>
      </c>
      <c r="N19" s="3">
        <v>-0.001600265502929688</v>
      </c>
      <c r="O19" s="3">
        <v>-0.002717971801757812</v>
      </c>
      <c r="P19" s="3">
        <v>-0.002962589263916016</v>
      </c>
      <c r="Q19" s="3">
        <v>-0.002966880798339844</v>
      </c>
      <c r="R19" s="3">
        <v>-0.003835201263427734</v>
      </c>
      <c r="S19" s="3">
        <v>-0.003888130187988281</v>
      </c>
      <c r="T19" s="3">
        <v>-0.003664016723632812</v>
      </c>
      <c r="U19" s="3">
        <v>-0.002759933471679688</v>
      </c>
      <c r="V19" s="3">
        <v>-0.002043724060058594</v>
      </c>
      <c r="W19" s="3">
        <v>-0.001162528991699219</v>
      </c>
      <c r="X19" s="3">
        <v>-0.00144195556640625</v>
      </c>
      <c r="Y19" s="3">
        <v>-0.001839637756347656</v>
      </c>
      <c r="Z19" s="3">
        <v>-0.001767158508300781</v>
      </c>
      <c r="AA19" s="3">
        <v>-0.002706527709960938</v>
      </c>
    </row>
    <row r="20" spans="1:27" ht="15">
      <c r="A20" s="2">
        <v>29896</v>
      </c>
      <c r="B20" s="2" t="s">
        <v>60</v>
      </c>
      <c r="C20" s="2" t="s">
        <v>54</v>
      </c>
      <c r="D20" s="3">
        <v>-0.002875328063964844</v>
      </c>
      <c r="E20" s="3">
        <v>-0.002931594848632812</v>
      </c>
      <c r="F20" s="3">
        <v>-0.003053665161132812</v>
      </c>
      <c r="G20" s="3">
        <v>-0.003392696380615234</v>
      </c>
      <c r="H20" s="3">
        <v>-0.002918004989624023</v>
      </c>
      <c r="I20" s="3">
        <v>-0.003040790557861328</v>
      </c>
      <c r="J20" s="3">
        <v>-0.002965927124023438</v>
      </c>
      <c r="K20" s="3">
        <v>-0.003068447113037109</v>
      </c>
      <c r="L20" s="3">
        <v>-0.003381729125976562</v>
      </c>
      <c r="M20" s="3">
        <v>-0.005038261413574219</v>
      </c>
      <c r="N20" s="3">
        <v>-0.002724647521972656</v>
      </c>
      <c r="O20" s="3">
        <v>-0.002836704254150391</v>
      </c>
      <c r="P20" s="3">
        <v>-0.002960681915283203</v>
      </c>
      <c r="Q20" s="3">
        <v>-0.002766609191894531</v>
      </c>
      <c r="R20" s="3">
        <v>-0.003179073333740234</v>
      </c>
      <c r="S20" s="3">
        <v>-0.003163814544677734</v>
      </c>
      <c r="T20" s="3">
        <v>-0.003010272979736328</v>
      </c>
      <c r="U20" s="3">
        <v>-0.002750396728515625</v>
      </c>
      <c r="V20" s="3">
        <v>-0.002818107604980469</v>
      </c>
      <c r="W20" s="3">
        <v>-0.00278472900390625</v>
      </c>
      <c r="X20" s="3">
        <v>-0.003177642822265625</v>
      </c>
      <c r="Y20" s="3">
        <v>-0.0032806396484375</v>
      </c>
      <c r="Z20" s="3">
        <v>-0.003220558166503906</v>
      </c>
      <c r="AA20" s="3">
        <v>-0.003431320190429688</v>
      </c>
    </row>
    <row r="21" spans="1:27" ht="15">
      <c r="A21" s="2">
        <v>29905</v>
      </c>
      <c r="B21" s="2" t="s">
        <v>61</v>
      </c>
      <c r="C21" s="2" t="s">
        <v>54</v>
      </c>
      <c r="D21" s="3">
        <v>-0.002836227416992188</v>
      </c>
      <c r="E21" s="3">
        <v>-0.003003120422363281</v>
      </c>
      <c r="F21" s="3">
        <v>-0.003302574157714844</v>
      </c>
      <c r="G21" s="3">
        <v>-0.003749370574951172</v>
      </c>
      <c r="H21" s="3">
        <v>-0.003198146820068359</v>
      </c>
      <c r="I21" s="3">
        <v>-0.003381967544555664</v>
      </c>
      <c r="J21" s="3">
        <v>-0.002858161926269531</v>
      </c>
      <c r="K21" s="3">
        <v>-0.002168655395507812</v>
      </c>
      <c r="L21" s="3">
        <v>-0.00235748291015625</v>
      </c>
      <c r="M21" s="3">
        <v>-0.004039764404296875</v>
      </c>
      <c r="N21" s="3">
        <v>-0.002070426940917969</v>
      </c>
      <c r="O21" s="3">
        <v>-0.003567218780517578</v>
      </c>
      <c r="P21" s="3">
        <v>-0.003880500793457031</v>
      </c>
      <c r="Q21" s="3">
        <v>-0.004026889801025391</v>
      </c>
      <c r="R21" s="3">
        <v>-0.005265712738037109</v>
      </c>
      <c r="S21" s="3">
        <v>-0.005161762237548828</v>
      </c>
      <c r="T21" s="3">
        <v>-0.004884719848632812</v>
      </c>
      <c r="U21" s="3">
        <v>-0.003649234771728516</v>
      </c>
      <c r="V21" s="3">
        <v>-0.002519130706787109</v>
      </c>
      <c r="W21" s="3">
        <v>-0.001572608947753906</v>
      </c>
      <c r="X21" s="3">
        <v>-0.001673698425292969</v>
      </c>
      <c r="Y21" s="3">
        <v>-0.002120018005371094</v>
      </c>
      <c r="Z21" s="3">
        <v>-0.002147674560546875</v>
      </c>
      <c r="AA21" s="3">
        <v>-0.003347396850585938</v>
      </c>
    </row>
    <row r="22" spans="1:27" ht="15">
      <c r="A22" s="2">
        <v>29915</v>
      </c>
      <c r="B22" s="2" t="s">
        <v>62</v>
      </c>
      <c r="C22" s="2" t="s">
        <v>54</v>
      </c>
      <c r="D22" s="3">
        <v>-0.002498149871826172</v>
      </c>
      <c r="E22" s="3">
        <v>-0.002834796905517578</v>
      </c>
      <c r="F22" s="3">
        <v>-0.003112316131591797</v>
      </c>
      <c r="G22" s="3">
        <v>-0.003525018692016602</v>
      </c>
      <c r="H22" s="3">
        <v>-0.002956151962280273</v>
      </c>
      <c r="I22" s="3">
        <v>-0.003147363662719727</v>
      </c>
      <c r="J22" s="3">
        <v>-0.002482891082763672</v>
      </c>
      <c r="K22" s="3">
        <v>-0.001402378082275391</v>
      </c>
      <c r="L22" s="3">
        <v>-0.001255035400390625</v>
      </c>
      <c r="M22" s="3">
        <v>-0.002775192260742188</v>
      </c>
      <c r="N22" s="3">
        <v>-0.0008153915405273438</v>
      </c>
      <c r="O22" s="3">
        <v>-0.002633571624755859</v>
      </c>
      <c r="P22" s="3">
        <v>-0.003085613250732422</v>
      </c>
      <c r="Q22" s="3">
        <v>-0.003270149230957031</v>
      </c>
      <c r="R22" s="3">
        <v>-0.004894733428955078</v>
      </c>
      <c r="S22" s="3">
        <v>-0.004773616790771484</v>
      </c>
      <c r="T22" s="3">
        <v>-0.004432201385498047</v>
      </c>
      <c r="U22" s="3">
        <v>-0.002979278564453125</v>
      </c>
      <c r="V22" s="3">
        <v>-0.001537799835205078</v>
      </c>
      <c r="W22" s="3">
        <v>-0.000461578369140625</v>
      </c>
      <c r="X22" s="3">
        <v>-0.0002126693725585938</v>
      </c>
      <c r="Y22" s="3">
        <v>-0.0006074905395507812</v>
      </c>
      <c r="Z22" s="3">
        <v>-0.0008783340454101562</v>
      </c>
      <c r="AA22" s="3">
        <v>-0.002605438232421875</v>
      </c>
    </row>
    <row r="23" spans="1:27" ht="15">
      <c r="A23" s="2">
        <v>29925</v>
      </c>
      <c r="B23" s="2" t="s">
        <v>63</v>
      </c>
      <c r="C23" s="2" t="s">
        <v>54</v>
      </c>
      <c r="D23" s="3">
        <v>-0.002452850341796875</v>
      </c>
      <c r="E23" s="3">
        <v>-0.002866268157958984</v>
      </c>
      <c r="F23" s="3">
        <v>-0.003116607666015625</v>
      </c>
      <c r="G23" s="3">
        <v>-0.003498077392578125</v>
      </c>
      <c r="H23" s="3">
        <v>-0.002913713455200195</v>
      </c>
      <c r="I23" s="3">
        <v>-0.003114223480224609</v>
      </c>
      <c r="J23" s="3">
        <v>-0.002391815185546875</v>
      </c>
      <c r="K23" s="3">
        <v>-0.001147747039794922</v>
      </c>
      <c r="L23" s="3">
        <v>-0.0008640289306640625</v>
      </c>
      <c r="M23" s="3">
        <v>-0.002286911010742188</v>
      </c>
      <c r="N23" s="3">
        <v>-0.0003271102905273438</v>
      </c>
      <c r="O23" s="3">
        <v>-0.002237796783447266</v>
      </c>
      <c r="P23" s="3">
        <v>-0.0027618408203125</v>
      </c>
      <c r="Q23" s="3">
        <v>-0.002988338470458984</v>
      </c>
      <c r="R23" s="3">
        <v>-0.004817008972167969</v>
      </c>
      <c r="S23" s="3">
        <v>-0.004669666290283203</v>
      </c>
      <c r="T23" s="3">
        <v>-0.004294872283935547</v>
      </c>
      <c r="U23" s="3">
        <v>-0.002719402313232422</v>
      </c>
      <c r="V23" s="3">
        <v>-0.001096248626708984</v>
      </c>
      <c r="W23" s="3">
        <v>3.528594970703125E-05</v>
      </c>
      <c r="X23" s="3">
        <v>0.0004405975341796875</v>
      </c>
      <c r="Y23" s="3">
        <v>8.296966552734375E-05</v>
      </c>
      <c r="Z23" s="3">
        <v>-0.0003252029418945312</v>
      </c>
      <c r="AA23" s="3">
        <v>-0.002303123474121094</v>
      </c>
    </row>
    <row r="24" spans="1:27" ht="15">
      <c r="A24" s="2">
        <v>29930</v>
      </c>
      <c r="B24" s="2" t="s">
        <v>64</v>
      </c>
      <c r="C24" s="2" t="s">
        <v>54</v>
      </c>
      <c r="D24" s="3">
        <v>-0.009373664855957031</v>
      </c>
      <c r="E24" s="3">
        <v>-0.008864879608154297</v>
      </c>
      <c r="F24" s="3">
        <v>-0.008605003356933594</v>
      </c>
      <c r="G24" s="3">
        <v>-0.00874471664428711</v>
      </c>
      <c r="H24" s="3">
        <v>-0.008136749267578125</v>
      </c>
      <c r="I24" s="3">
        <v>-0.008340120315551758</v>
      </c>
      <c r="J24" s="3">
        <v>-0.008774280548095703</v>
      </c>
      <c r="K24" s="3">
        <v>-0.01018667221069336</v>
      </c>
      <c r="L24" s="3">
        <v>-0.01131916046142578</v>
      </c>
      <c r="M24" s="3">
        <v>-0.01202678680419922</v>
      </c>
      <c r="N24" s="3">
        <v>-0.008784294128417969</v>
      </c>
      <c r="O24" s="3">
        <v>-0.006849288940429688</v>
      </c>
      <c r="P24" s="3">
        <v>-0.006838321685791016</v>
      </c>
      <c r="Q24" s="3">
        <v>-0.006639957427978516</v>
      </c>
      <c r="R24" s="3">
        <v>-0.005904197692871094</v>
      </c>
      <c r="S24" s="3">
        <v>-0.005594730377197266</v>
      </c>
      <c r="T24" s="3">
        <v>-0.005360603332519531</v>
      </c>
      <c r="U24" s="3">
        <v>-0.006350517272949219</v>
      </c>
      <c r="V24" s="3">
        <v>-0.008244991302490234</v>
      </c>
      <c r="W24" s="3">
        <v>-0.009469032287597656</v>
      </c>
      <c r="X24" s="3">
        <v>-0.01179122924804688</v>
      </c>
      <c r="Y24" s="3">
        <v>-0.0130462646484375</v>
      </c>
      <c r="Z24" s="3">
        <v>-0.01167011260986328</v>
      </c>
      <c r="AA24" s="3">
        <v>-0.01129055023193359</v>
      </c>
    </row>
    <row r="25" spans="1:27" ht="15">
      <c r="A25" s="2">
        <v>29935</v>
      </c>
      <c r="B25" s="2" t="s">
        <v>65</v>
      </c>
      <c r="C25" s="2" t="s">
        <v>54</v>
      </c>
      <c r="D25" s="3">
        <v>-0.003072738647460938</v>
      </c>
      <c r="E25" s="3">
        <v>-0.003465175628662109</v>
      </c>
      <c r="F25" s="3">
        <v>-0.003661632537841797</v>
      </c>
      <c r="G25" s="3">
        <v>-0.004001617431640625</v>
      </c>
      <c r="H25" s="3">
        <v>-0.003408908843994141</v>
      </c>
      <c r="I25" s="3">
        <v>-0.003607749938964844</v>
      </c>
      <c r="J25" s="3">
        <v>-0.002934455871582031</v>
      </c>
      <c r="K25" s="3">
        <v>-0.001661777496337891</v>
      </c>
      <c r="L25" s="3">
        <v>-0.00168609619140625</v>
      </c>
      <c r="M25" s="3">
        <v>-0.003239631652832031</v>
      </c>
      <c r="N25" s="3">
        <v>-0.001294136047363281</v>
      </c>
      <c r="O25" s="3">
        <v>-0.003152847290039062</v>
      </c>
      <c r="P25" s="3">
        <v>-0.003614902496337891</v>
      </c>
      <c r="Q25" s="3">
        <v>-0.003796577453613281</v>
      </c>
      <c r="R25" s="3">
        <v>-0.005689620971679688</v>
      </c>
      <c r="S25" s="3">
        <v>-0.005475521087646484</v>
      </c>
      <c r="T25" s="3">
        <v>-0.005078315734863281</v>
      </c>
      <c r="U25" s="3">
        <v>-0.003513813018798828</v>
      </c>
      <c r="V25" s="3">
        <v>-0.001901626586914062</v>
      </c>
      <c r="W25" s="3">
        <v>-0.0008859634399414062</v>
      </c>
      <c r="X25" s="3">
        <v>-0.0004634857177734375</v>
      </c>
      <c r="Y25" s="3">
        <v>-0.0009546279907226562</v>
      </c>
      <c r="Z25" s="3">
        <v>-0.001324653625488281</v>
      </c>
      <c r="AA25" s="3">
        <v>-0.003186225891113281</v>
      </c>
    </row>
    <row r="26" spans="1:27" ht="15">
      <c r="A26" s="2">
        <v>39705</v>
      </c>
      <c r="B26" s="2" t="s">
        <v>66</v>
      </c>
      <c r="C26" s="2" t="s">
        <v>54</v>
      </c>
      <c r="D26" s="3">
        <v>-0.00975179672241211</v>
      </c>
      <c r="E26" s="3">
        <v>-0.009778022766113281</v>
      </c>
      <c r="F26" s="3">
        <v>-0.009739398956298828</v>
      </c>
      <c r="G26" s="3">
        <v>-0.009784221649169922</v>
      </c>
      <c r="H26" s="3">
        <v>-0.009053945541381836</v>
      </c>
      <c r="I26" s="3">
        <v>-0.009396791458129883</v>
      </c>
      <c r="J26" s="3">
        <v>-0.008980274200439453</v>
      </c>
      <c r="K26" s="3">
        <v>-0.008242607116699219</v>
      </c>
      <c r="L26" s="3">
        <v>-0.008579254150390625</v>
      </c>
      <c r="M26" s="3">
        <v>-0.01152420043945312</v>
      </c>
      <c r="N26" s="3">
        <v>-0.010040283203125</v>
      </c>
      <c r="O26" s="3">
        <v>-0.005070209503173828</v>
      </c>
      <c r="P26" s="3">
        <v>-0.005472660064697266</v>
      </c>
      <c r="Q26" s="3">
        <v>-0.005535125732421875</v>
      </c>
      <c r="R26" s="3">
        <v>-0.007479190826416016</v>
      </c>
      <c r="S26" s="3">
        <v>-0.007264614105224609</v>
      </c>
      <c r="T26" s="3">
        <v>-0.006761550903320312</v>
      </c>
      <c r="U26" s="3">
        <v>-0.005016326904296875</v>
      </c>
      <c r="V26" s="3">
        <v>-0.003277301788330078</v>
      </c>
      <c r="W26" s="3">
        <v>-0.001967430114746094</v>
      </c>
      <c r="X26" s="3">
        <v>-0.001330375671386719</v>
      </c>
      <c r="Y26" s="3">
        <v>-0.0018768310546875</v>
      </c>
      <c r="Z26" s="3">
        <v>-0.002177238464355469</v>
      </c>
      <c r="AA26" s="3">
        <v>-0.004038810729980469</v>
      </c>
    </row>
    <row r="27" spans="1:27" ht="15">
      <c r="A27" s="2">
        <v>39710</v>
      </c>
      <c r="B27" s="2" t="s">
        <v>67</v>
      </c>
      <c r="C27" s="2" t="s">
        <v>54</v>
      </c>
      <c r="D27" s="3">
        <v>-0.01135730743408203</v>
      </c>
      <c r="E27" s="3">
        <v>-0.01072216033935547</v>
      </c>
      <c r="F27" s="3">
        <v>-0.01029443740844727</v>
      </c>
      <c r="G27" s="3">
        <v>-0.01034641265869141</v>
      </c>
      <c r="H27" s="3">
        <v>-0.009699344635009766</v>
      </c>
      <c r="I27" s="3">
        <v>-0.009899377822875977</v>
      </c>
      <c r="J27" s="3">
        <v>-0.01048994064331055</v>
      </c>
      <c r="K27" s="3">
        <v>-0.01231288909912109</v>
      </c>
      <c r="L27" s="3">
        <v>-0.01362800598144531</v>
      </c>
      <c r="M27" s="3">
        <v>-0.0142364501953125</v>
      </c>
      <c r="N27" s="3">
        <v>-0.01147270202636719</v>
      </c>
      <c r="O27" s="3">
        <v>-0.00854349136352539</v>
      </c>
      <c r="P27" s="3">
        <v>-0.008398056030273438</v>
      </c>
      <c r="Q27" s="3">
        <v>-0.008360862731933594</v>
      </c>
      <c r="R27" s="3">
        <v>-0.007314205169677734</v>
      </c>
      <c r="S27" s="3">
        <v>-0.006823062896728516</v>
      </c>
      <c r="T27" s="3">
        <v>-0.006447315216064453</v>
      </c>
      <c r="U27" s="3">
        <v>-0.007742881774902344</v>
      </c>
      <c r="V27" s="3">
        <v>-0.01072120666503906</v>
      </c>
      <c r="W27" s="3">
        <v>-0.01201629638671875</v>
      </c>
      <c r="X27" s="3">
        <v>-0.01468658447265625</v>
      </c>
      <c r="Y27" s="3">
        <v>-0.01617240905761719</v>
      </c>
      <c r="Z27" s="3">
        <v>-0.01445198059082031</v>
      </c>
      <c r="AA27" s="3">
        <v>-0.01368045806884766</v>
      </c>
    </row>
    <row r="28" spans="1:27" ht="15">
      <c r="A28" s="2">
        <v>39715</v>
      </c>
      <c r="B28" s="2" t="s">
        <v>68</v>
      </c>
      <c r="C28" s="2" t="s">
        <v>54</v>
      </c>
      <c r="D28" s="3">
        <v>-0.01036405563354492</v>
      </c>
      <c r="E28" s="3">
        <v>-0.009813785552978516</v>
      </c>
      <c r="F28" s="3">
        <v>-0.009457111358642578</v>
      </c>
      <c r="G28" s="3">
        <v>-0.009558916091918945</v>
      </c>
      <c r="H28" s="3">
        <v>-0.008939266204833984</v>
      </c>
      <c r="I28" s="3">
        <v>-0.009133338928222656</v>
      </c>
      <c r="J28" s="3">
        <v>-0.009651660919189453</v>
      </c>
      <c r="K28" s="3">
        <v>-0.01129579544067383</v>
      </c>
      <c r="L28" s="3">
        <v>-0.01247501373291016</v>
      </c>
      <c r="M28" s="3">
        <v>-0.01295280456542969</v>
      </c>
      <c r="N28" s="3">
        <v>-0.01009941101074219</v>
      </c>
      <c r="O28" s="3">
        <v>-0.007241725921630859</v>
      </c>
      <c r="P28" s="3">
        <v>-0.007195949554443359</v>
      </c>
      <c r="Q28" s="3">
        <v>-0.007090091705322266</v>
      </c>
      <c r="R28" s="3">
        <v>-0.006133079528808594</v>
      </c>
      <c r="S28" s="3">
        <v>-0.005760669708251953</v>
      </c>
      <c r="T28" s="3">
        <v>-0.005419254302978516</v>
      </c>
      <c r="U28" s="3">
        <v>-0.006655216217041016</v>
      </c>
      <c r="V28" s="3">
        <v>-0.009501934051513672</v>
      </c>
      <c r="W28" s="3">
        <v>-0.01065921783447266</v>
      </c>
      <c r="X28" s="3">
        <v>-0.01324367523193359</v>
      </c>
      <c r="Y28" s="3">
        <v>-0.01461696624755859</v>
      </c>
      <c r="Z28" s="3">
        <v>-0.01306056976318359</v>
      </c>
      <c r="AA28" s="3">
        <v>-0.01247501373291016</v>
      </c>
    </row>
    <row r="29" spans="1:27" ht="15">
      <c r="A29" s="2">
        <v>39720</v>
      </c>
      <c r="B29" s="2" t="s">
        <v>69</v>
      </c>
      <c r="C29" s="2" t="s">
        <v>54</v>
      </c>
      <c r="D29" s="3">
        <v>-0.02733993530273438</v>
      </c>
      <c r="E29" s="3">
        <v>-0.02480077743530273</v>
      </c>
      <c r="F29" s="3">
        <v>-0.02341270446777344</v>
      </c>
      <c r="G29" s="3">
        <v>-0.02270054817199707</v>
      </c>
      <c r="H29" s="3">
        <v>-0.02202796936035156</v>
      </c>
      <c r="I29" s="3">
        <v>-0.02264952659606934</v>
      </c>
      <c r="J29" s="3">
        <v>-0.02430009841918945</v>
      </c>
      <c r="K29" s="3">
        <v>-0.02920150756835938</v>
      </c>
      <c r="L29" s="3">
        <v>-0.03292274475097656</v>
      </c>
      <c r="M29" s="3">
        <v>-0.03212356567382812</v>
      </c>
      <c r="N29" s="3">
        <v>-0.02503585815429688</v>
      </c>
      <c r="O29" s="3">
        <v>-0.01794624328613281</v>
      </c>
      <c r="P29" s="3">
        <v>-0.01512289047241211</v>
      </c>
      <c r="Q29" s="3">
        <v>-0.01523637771606445</v>
      </c>
      <c r="R29" s="3">
        <v>-0.01177597045898438</v>
      </c>
      <c r="S29" s="3">
        <v>-0.0111231803894043</v>
      </c>
      <c r="T29" s="3">
        <v>-0.01060009002685547</v>
      </c>
      <c r="U29" s="3">
        <v>-0.01502513885498047</v>
      </c>
      <c r="V29" s="3">
        <v>-0.02258205413818359</v>
      </c>
      <c r="W29" s="3">
        <v>-0.03024387359619141</v>
      </c>
      <c r="X29" s="3">
        <v>-0.03758049011230469</v>
      </c>
      <c r="Y29" s="3">
        <v>-0.04085636138916016</v>
      </c>
      <c r="Z29" s="3">
        <v>-0.036163330078125</v>
      </c>
      <c r="AA29" s="3">
        <v>-0.03307151794433594</v>
      </c>
    </row>
    <row r="30" spans="1:27" ht="15">
      <c r="A30" s="2">
        <v>39730</v>
      </c>
      <c r="B30" s="2" t="s">
        <v>70</v>
      </c>
      <c r="C30" s="2" t="s">
        <v>54</v>
      </c>
      <c r="D30" s="3">
        <v>-0.007370948791503906</v>
      </c>
      <c r="E30" s="3">
        <v>-0.007616519927978516</v>
      </c>
      <c r="F30" s="3">
        <v>-0.007663726806640625</v>
      </c>
      <c r="G30" s="3">
        <v>-0.007908344268798828</v>
      </c>
      <c r="H30" s="3">
        <v>-0.00731348991394043</v>
      </c>
      <c r="I30" s="3">
        <v>-0.007554531097412109</v>
      </c>
      <c r="J30" s="3">
        <v>-0.007111549377441406</v>
      </c>
      <c r="K30" s="3">
        <v>-0.006091117858886719</v>
      </c>
      <c r="L30" s="3">
        <v>-0.006566047668457031</v>
      </c>
      <c r="M30" s="3">
        <v>-0.009359359741210938</v>
      </c>
      <c r="N30" s="3">
        <v>-0.007733345031738281</v>
      </c>
      <c r="O30" s="3">
        <v>-0.009717941284179688</v>
      </c>
      <c r="P30" s="3">
        <v>-0.009823322296142578</v>
      </c>
      <c r="Q30" s="3">
        <v>-0.009753227233886719</v>
      </c>
      <c r="R30" s="3">
        <v>-0.01160955429077148</v>
      </c>
      <c r="S30" s="3">
        <v>-0.01118373870849609</v>
      </c>
      <c r="T30" s="3">
        <v>-0.01064205169677734</v>
      </c>
      <c r="U30" s="3">
        <v>-0.00895071029663086</v>
      </c>
      <c r="V30" s="3">
        <v>-0.007627010345458984</v>
      </c>
      <c r="W30" s="3">
        <v>-0.006618499755859375</v>
      </c>
      <c r="X30" s="3">
        <v>-0.005948066711425781</v>
      </c>
      <c r="Y30" s="3">
        <v>-0.006654739379882812</v>
      </c>
      <c r="Z30" s="3">
        <v>-0.006437301635742188</v>
      </c>
      <c r="AA30" s="3">
        <v>-0.007925033569335938</v>
      </c>
    </row>
    <row r="31" spans="1:27" ht="15">
      <c r="A31" s="2">
        <v>39735</v>
      </c>
      <c r="B31" s="2" t="s">
        <v>71</v>
      </c>
      <c r="C31" s="2" t="s">
        <v>54</v>
      </c>
      <c r="D31" s="3">
        <v>-0.01286029815673828</v>
      </c>
      <c r="E31" s="3">
        <v>-0.0121159553527832</v>
      </c>
      <c r="F31" s="3">
        <v>-0.01159906387329102</v>
      </c>
      <c r="G31" s="3">
        <v>-0.0115208625793457</v>
      </c>
      <c r="H31" s="3">
        <v>-0.01087236404418945</v>
      </c>
      <c r="I31" s="3">
        <v>-0.01115775108337402</v>
      </c>
      <c r="J31" s="3">
        <v>-0.01190471649169922</v>
      </c>
      <c r="K31" s="3">
        <v>-0.01361608505249023</v>
      </c>
      <c r="L31" s="3">
        <v>-0.01492214202880859</v>
      </c>
      <c r="M31" s="3">
        <v>-0.01462841033935547</v>
      </c>
      <c r="N31" s="3">
        <v>-0.009835243225097656</v>
      </c>
      <c r="O31" s="3">
        <v>-0.0074462890625</v>
      </c>
      <c r="P31" s="3">
        <v>-0.008284568786621094</v>
      </c>
      <c r="Q31" s="3">
        <v>-0.005789279937744141</v>
      </c>
      <c r="R31" s="3">
        <v>-0.004711627960205078</v>
      </c>
      <c r="S31" s="3">
        <v>-0.004411697387695312</v>
      </c>
      <c r="T31" s="3">
        <v>-0.004445075988769531</v>
      </c>
      <c r="U31" s="3">
        <v>-0.005218505859375</v>
      </c>
      <c r="V31" s="3">
        <v>-0.007543087005615234</v>
      </c>
      <c r="W31" s="3">
        <v>-0.01004505157470703</v>
      </c>
      <c r="X31" s="3">
        <v>-0.01194286346435547</v>
      </c>
      <c r="Y31" s="3">
        <v>-0.01308631896972656</v>
      </c>
      <c r="Z31" s="3">
        <v>-0.01202106475830078</v>
      </c>
      <c r="AA31" s="3">
        <v>-0.01118755340576172</v>
      </c>
    </row>
    <row r="32" spans="1:27" ht="15">
      <c r="A32" s="2">
        <v>39740</v>
      </c>
      <c r="B32" s="2" t="s">
        <v>72</v>
      </c>
      <c r="C32" s="2" t="s">
        <v>54</v>
      </c>
      <c r="D32" s="3">
        <v>-0.0264735221862793</v>
      </c>
      <c r="E32" s="3">
        <v>-0.0240025520324707</v>
      </c>
      <c r="F32" s="3">
        <v>-0.02265691757202148</v>
      </c>
      <c r="G32" s="3">
        <v>-0.02198505401611328</v>
      </c>
      <c r="H32" s="3">
        <v>-0.02132916450500488</v>
      </c>
      <c r="I32" s="3">
        <v>-0.02192044258117676</v>
      </c>
      <c r="J32" s="3">
        <v>-0.02353000640869141</v>
      </c>
      <c r="K32" s="3">
        <v>-0.02823591232299805</v>
      </c>
      <c r="L32" s="3">
        <v>-0.03185462951660156</v>
      </c>
      <c r="M32" s="3">
        <v>-0.03106975555419922</v>
      </c>
      <c r="N32" s="3">
        <v>-0.02408504486083984</v>
      </c>
      <c r="O32" s="3">
        <v>-0.01706504821777344</v>
      </c>
      <c r="P32" s="3">
        <v>-0.014434814453125</v>
      </c>
      <c r="Q32" s="3">
        <v>-0.01437616348266602</v>
      </c>
      <c r="R32" s="3">
        <v>-0.01119518280029297</v>
      </c>
      <c r="S32" s="3">
        <v>-0.01056575775146484</v>
      </c>
      <c r="T32" s="3">
        <v>-0.01002597808837891</v>
      </c>
      <c r="U32" s="3">
        <v>-0.01436519622802734</v>
      </c>
      <c r="V32" s="3">
        <v>-0.02163124084472656</v>
      </c>
      <c r="W32" s="3">
        <v>-0.02906227111816406</v>
      </c>
      <c r="X32" s="3">
        <v>-0.03618717193603516</v>
      </c>
      <c r="Y32" s="3">
        <v>-0.03939056396484375</v>
      </c>
      <c r="Z32" s="3">
        <v>-0.03488540649414062</v>
      </c>
      <c r="AA32" s="3">
        <v>-0.03193950653076172</v>
      </c>
    </row>
    <row r="33" spans="1:27" ht="15">
      <c r="A33" s="2">
        <v>39750</v>
      </c>
      <c r="B33" s="2" t="s">
        <v>73</v>
      </c>
      <c r="C33" s="2" t="s">
        <v>54</v>
      </c>
      <c r="D33" s="3">
        <v>-0.0021514892578125</v>
      </c>
      <c r="E33" s="3">
        <v>-0.002154350280761719</v>
      </c>
      <c r="F33" s="3">
        <v>-0.002521038055419922</v>
      </c>
      <c r="G33" s="3">
        <v>-0.002963781356811523</v>
      </c>
      <c r="H33" s="3">
        <v>-0.0023956298828125</v>
      </c>
      <c r="I33" s="3">
        <v>-0.002601385116577148</v>
      </c>
      <c r="J33" s="3">
        <v>-0.002197265625</v>
      </c>
      <c r="K33" s="3">
        <v>-0.001975059509277344</v>
      </c>
      <c r="L33" s="3">
        <v>-0.002635955810546875</v>
      </c>
      <c r="M33" s="3">
        <v>-0.004532814025878906</v>
      </c>
      <c r="N33" s="3">
        <v>-0.002655982971191406</v>
      </c>
      <c r="O33" s="3">
        <v>-0.004129886627197266</v>
      </c>
      <c r="P33" s="3">
        <v>-0.004181385040283203</v>
      </c>
      <c r="Q33" s="3">
        <v>-0.004619598388671875</v>
      </c>
      <c r="R33" s="3">
        <v>-0.005809783935546875</v>
      </c>
      <c r="S33" s="3">
        <v>-0.005552291870117188</v>
      </c>
      <c r="T33" s="3">
        <v>-0.005530834197998047</v>
      </c>
      <c r="U33" s="3">
        <v>-0.004076480865478516</v>
      </c>
      <c r="V33" s="3">
        <v>-0.00250244140625</v>
      </c>
      <c r="W33" s="3">
        <v>-0.001454353332519531</v>
      </c>
      <c r="X33" s="3">
        <v>-0.001799583435058594</v>
      </c>
      <c r="Y33" s="3">
        <v>-0.002132415771484375</v>
      </c>
      <c r="Z33" s="3">
        <v>-0.002040863037109375</v>
      </c>
      <c r="AA33" s="3">
        <v>-0.002849578857421875</v>
      </c>
    </row>
    <row r="34" spans="1:27" ht="15">
      <c r="A34" s="2">
        <v>39755</v>
      </c>
      <c r="B34" s="2" t="s">
        <v>74</v>
      </c>
      <c r="C34" s="2" t="s">
        <v>54</v>
      </c>
      <c r="D34" s="3">
        <v>-0.01469993591308594</v>
      </c>
      <c r="E34" s="3">
        <v>-0.01357841491699219</v>
      </c>
      <c r="F34" s="3">
        <v>-0.01297855377197266</v>
      </c>
      <c r="G34" s="3">
        <v>-0.01283478736877441</v>
      </c>
      <c r="H34" s="3">
        <v>-0.01222634315490723</v>
      </c>
      <c r="I34" s="3">
        <v>-0.01248359680175781</v>
      </c>
      <c r="J34" s="3">
        <v>-0.01339101791381836</v>
      </c>
      <c r="K34" s="3">
        <v>-0.01608133316040039</v>
      </c>
      <c r="L34" s="3">
        <v>-0.01803398132324219</v>
      </c>
      <c r="M34" s="3">
        <v>-0.01780509948730469</v>
      </c>
      <c r="N34" s="3">
        <v>-0.01279544830322266</v>
      </c>
      <c r="O34" s="3">
        <v>-0.008945465087890625</v>
      </c>
      <c r="P34" s="3">
        <v>-0.008392810821533203</v>
      </c>
      <c r="Q34" s="3">
        <v>-0.00783681869506836</v>
      </c>
      <c r="R34" s="3">
        <v>-0.006049633026123047</v>
      </c>
      <c r="S34" s="3">
        <v>-0.005729198455810547</v>
      </c>
      <c r="T34" s="3">
        <v>-0.005469322204589844</v>
      </c>
      <c r="U34" s="3">
        <v>-0.00796365737915039</v>
      </c>
      <c r="V34" s="3">
        <v>-0.01148462295532227</v>
      </c>
      <c r="W34" s="3">
        <v>-0.01503658294677734</v>
      </c>
      <c r="X34" s="3">
        <v>-0.01910495758056641</v>
      </c>
      <c r="Y34" s="3">
        <v>-0.02111053466796875</v>
      </c>
      <c r="Z34" s="3">
        <v>-0.0186309814453125</v>
      </c>
      <c r="AA34" s="3">
        <v>-0.01753330230712891</v>
      </c>
    </row>
    <row r="35" spans="1:27" ht="15">
      <c r="A35" s="2">
        <v>39760</v>
      </c>
      <c r="B35" s="2" t="s">
        <v>75</v>
      </c>
      <c r="C35" s="2" t="s">
        <v>54</v>
      </c>
      <c r="D35" s="3">
        <v>-0.004957675933837891</v>
      </c>
      <c r="E35" s="3">
        <v>-0.004664421081542969</v>
      </c>
      <c r="F35" s="3">
        <v>-0.0048370361328125</v>
      </c>
      <c r="G35" s="3">
        <v>-0.005222082138061523</v>
      </c>
      <c r="H35" s="3">
        <v>-0.004627227783203125</v>
      </c>
      <c r="I35" s="3">
        <v>-0.004813432693481445</v>
      </c>
      <c r="J35" s="3">
        <v>-0.004669189453125</v>
      </c>
      <c r="K35" s="3">
        <v>-0.004965782165527344</v>
      </c>
      <c r="L35" s="3">
        <v>-0.006106376647949219</v>
      </c>
      <c r="M35" s="3">
        <v>-0.008162498474121094</v>
      </c>
      <c r="N35" s="3">
        <v>-0.005049705505371094</v>
      </c>
      <c r="O35" s="3">
        <v>-0.005799293518066406</v>
      </c>
      <c r="P35" s="3">
        <v>-0.005889892578125</v>
      </c>
      <c r="Q35" s="3">
        <v>-0.006594181060791016</v>
      </c>
      <c r="R35" s="3">
        <v>-0.006713390350341797</v>
      </c>
      <c r="S35" s="3">
        <v>-0.006150245666503906</v>
      </c>
      <c r="T35" s="3">
        <v>-0.0065460205078125</v>
      </c>
      <c r="U35" s="3">
        <v>-0.006021022796630859</v>
      </c>
      <c r="V35" s="3">
        <v>-0.004520893096923828</v>
      </c>
      <c r="W35" s="3">
        <v>-0.004702568054199219</v>
      </c>
      <c r="X35" s="3">
        <v>-0.005959510803222656</v>
      </c>
      <c r="Y35" s="3">
        <v>-0.00669097900390625</v>
      </c>
      <c r="Z35" s="3">
        <v>-0.006129264831542969</v>
      </c>
      <c r="AA35" s="3">
        <v>-0.006304740905761719</v>
      </c>
    </row>
    <row r="36" spans="1:27" ht="15">
      <c r="A36" s="2">
        <v>39765</v>
      </c>
      <c r="B36" s="2" t="s">
        <v>76</v>
      </c>
      <c r="C36" s="2" t="s">
        <v>54</v>
      </c>
      <c r="D36" s="3">
        <v>-0.005318164825439453</v>
      </c>
      <c r="E36" s="3">
        <v>-0.005692005157470703</v>
      </c>
      <c r="F36" s="3">
        <v>-0.005821704864501953</v>
      </c>
      <c r="G36" s="3">
        <v>-0.006082057952880859</v>
      </c>
      <c r="H36" s="3">
        <v>-0.005450248718261719</v>
      </c>
      <c r="I36" s="3">
        <v>-0.005673646926879883</v>
      </c>
      <c r="J36" s="3">
        <v>-0.005035877227783203</v>
      </c>
      <c r="K36" s="3">
        <v>-0.003798961639404297</v>
      </c>
      <c r="L36" s="3">
        <v>-0.003769874572753906</v>
      </c>
      <c r="M36" s="3">
        <v>-0.005866050720214844</v>
      </c>
      <c r="N36" s="3">
        <v>-0.004143714904785156</v>
      </c>
      <c r="O36" s="3">
        <v>-0.005144119262695312</v>
      </c>
      <c r="P36" s="3">
        <v>-0.005578041076660156</v>
      </c>
      <c r="Q36" s="3">
        <v>-0.005595207214355469</v>
      </c>
      <c r="R36" s="3">
        <v>-0.007623672485351562</v>
      </c>
      <c r="S36" s="3">
        <v>-0.007392406463623047</v>
      </c>
      <c r="T36" s="3">
        <v>-0.006862163543701172</v>
      </c>
      <c r="U36" s="3">
        <v>-0.005117416381835938</v>
      </c>
      <c r="V36" s="3">
        <v>-0.003529071807861328</v>
      </c>
      <c r="W36" s="3">
        <v>-0.002337455749511719</v>
      </c>
      <c r="X36" s="3">
        <v>-0.001703262329101562</v>
      </c>
      <c r="Y36" s="3">
        <v>-0.00225067138671875</v>
      </c>
      <c r="Z36" s="3">
        <v>-0.00251007080078125</v>
      </c>
      <c r="AA36" s="3">
        <v>-0.004495620727539062</v>
      </c>
    </row>
    <row r="37" spans="1:27" ht="15">
      <c r="A37" s="2">
        <v>39770</v>
      </c>
      <c r="B37" s="2" t="s">
        <v>77</v>
      </c>
      <c r="C37" s="2" t="s">
        <v>54</v>
      </c>
      <c r="D37" s="3">
        <v>-0.003443717956542969</v>
      </c>
      <c r="E37" s="3">
        <v>-0.003462314605712891</v>
      </c>
      <c r="F37" s="3">
        <v>-0.003701210021972656</v>
      </c>
      <c r="G37" s="3">
        <v>-0.00409388542175293</v>
      </c>
      <c r="H37" s="3">
        <v>-0.003517866134643555</v>
      </c>
      <c r="I37" s="3">
        <v>-0.003720998764038086</v>
      </c>
      <c r="J37" s="3">
        <v>-0.003286361694335938</v>
      </c>
      <c r="K37" s="3">
        <v>-0.002875328063964844</v>
      </c>
      <c r="L37" s="3">
        <v>-0.003513336181640625</v>
      </c>
      <c r="M37" s="3">
        <v>-0.005724906921386719</v>
      </c>
      <c r="N37" s="3">
        <v>-0.004145622253417969</v>
      </c>
      <c r="O37" s="3">
        <v>-0.005964279174804688</v>
      </c>
      <c r="P37" s="3">
        <v>-0.006175994873046875</v>
      </c>
      <c r="Q37" s="3">
        <v>-0.006527900695800781</v>
      </c>
      <c r="R37" s="3">
        <v>-0.00786733627319336</v>
      </c>
      <c r="S37" s="3">
        <v>-0.00760650634765625</v>
      </c>
      <c r="T37" s="3">
        <v>-0.007293224334716797</v>
      </c>
      <c r="U37" s="3">
        <v>-0.005686759948730469</v>
      </c>
      <c r="V37" s="3">
        <v>-0.004186153411865234</v>
      </c>
      <c r="W37" s="3">
        <v>-0.002936363220214844</v>
      </c>
      <c r="X37" s="3">
        <v>-0.003047943115234375</v>
      </c>
      <c r="Y37" s="3">
        <v>-0.003533363342285156</v>
      </c>
      <c r="Z37" s="3">
        <v>-0.003413200378417969</v>
      </c>
      <c r="AA37" s="3">
        <v>-0.004294395446777344</v>
      </c>
    </row>
    <row r="38" spans="1:27" ht="15">
      <c r="A38" s="2">
        <v>39775</v>
      </c>
      <c r="B38" s="2" t="s">
        <v>78</v>
      </c>
      <c r="C38" s="2" t="s">
        <v>54</v>
      </c>
      <c r="D38" s="3">
        <v>-0.003278732299804688</v>
      </c>
      <c r="E38" s="3">
        <v>-0.003262042999267578</v>
      </c>
      <c r="F38" s="3">
        <v>-0.00351715087890625</v>
      </c>
      <c r="G38" s="3">
        <v>-0.003914594650268555</v>
      </c>
      <c r="H38" s="3">
        <v>-0.003330230712890625</v>
      </c>
      <c r="I38" s="3">
        <v>-0.003541231155395508</v>
      </c>
      <c r="J38" s="3">
        <v>-0.003157615661621094</v>
      </c>
      <c r="K38" s="3">
        <v>-0.002887725830078125</v>
      </c>
      <c r="L38" s="3">
        <v>-0.003592491149902344</v>
      </c>
      <c r="M38" s="3">
        <v>-0.005705833435058594</v>
      </c>
      <c r="N38" s="3">
        <v>-0.004060745239257812</v>
      </c>
      <c r="O38" s="3">
        <v>-0.005722999572753906</v>
      </c>
      <c r="P38" s="3">
        <v>-0.005885124206542969</v>
      </c>
      <c r="Q38" s="3">
        <v>-0.006262302398681641</v>
      </c>
      <c r="R38" s="3">
        <v>-0.007538318634033203</v>
      </c>
      <c r="S38" s="3">
        <v>-0.007276058197021484</v>
      </c>
      <c r="T38" s="3">
        <v>-0.007037162780761719</v>
      </c>
      <c r="U38" s="3">
        <v>-0.005474567413330078</v>
      </c>
      <c r="V38" s="3">
        <v>-0.003974437713623047</v>
      </c>
      <c r="W38" s="3">
        <v>-0.002772331237792969</v>
      </c>
      <c r="X38" s="3">
        <v>-0.003004074096679688</v>
      </c>
      <c r="Y38" s="3">
        <v>-0.003518104553222656</v>
      </c>
      <c r="Z38" s="3">
        <v>-0.003335952758789062</v>
      </c>
      <c r="AA38" s="3">
        <v>-0.004116058349609375</v>
      </c>
    </row>
    <row r="39" spans="1:27" ht="15">
      <c r="A39" s="2">
        <v>39780</v>
      </c>
      <c r="B39" s="2" t="s">
        <v>79</v>
      </c>
      <c r="C39" s="2" t="s">
        <v>54</v>
      </c>
      <c r="D39" s="3">
        <v>-0.02825355529785156</v>
      </c>
      <c r="E39" s="3">
        <v>-0.02603578567504883</v>
      </c>
      <c r="F39" s="3">
        <v>-0.02477312088012695</v>
      </c>
      <c r="G39" s="3">
        <v>-0.02378964424133301</v>
      </c>
      <c r="H39" s="3">
        <v>-0.02297353744506836</v>
      </c>
      <c r="I39" s="3">
        <v>-0.02324533462524414</v>
      </c>
      <c r="J39" s="3">
        <v>-0.0249028205871582</v>
      </c>
      <c r="K39" s="3">
        <v>-0.02968215942382812</v>
      </c>
      <c r="L39" s="3">
        <v>-0.03317928314208984</v>
      </c>
      <c r="M39" s="3">
        <v>-0.03141307830810547</v>
      </c>
      <c r="N39" s="3">
        <v>-0.02344417572021484</v>
      </c>
      <c r="O39" s="3">
        <v>-0.01674509048461914</v>
      </c>
      <c r="P39" s="3">
        <v>-0.01585102081298828</v>
      </c>
      <c r="Q39" s="3">
        <v>-0.01360845565795898</v>
      </c>
      <c r="R39" s="3">
        <v>-0.01025676727294922</v>
      </c>
      <c r="S39" s="3">
        <v>-0.009263038635253906</v>
      </c>
      <c r="T39" s="3">
        <v>-0.009084224700927734</v>
      </c>
      <c r="U39" s="3">
        <v>-0.01382112503051758</v>
      </c>
      <c r="V39" s="3">
        <v>-0.02032947540283203</v>
      </c>
      <c r="W39" s="3">
        <v>-0.02942752838134766</v>
      </c>
      <c r="X39" s="3">
        <v>-0.03653335571289062</v>
      </c>
      <c r="Y39" s="3">
        <v>-0.04062652587890625</v>
      </c>
      <c r="Z39" s="3">
        <v>-0.03618526458740234</v>
      </c>
      <c r="AA39" s="3">
        <v>-0.03324031829833984</v>
      </c>
    </row>
    <row r="40" spans="1:27" ht="15">
      <c r="A40" s="2">
        <v>39785</v>
      </c>
      <c r="B40" s="2" t="s">
        <v>80</v>
      </c>
      <c r="C40" s="2" t="s">
        <v>54</v>
      </c>
      <c r="D40" s="3">
        <v>-0.02061128616333008</v>
      </c>
      <c r="E40" s="3">
        <v>-0.01890659332275391</v>
      </c>
      <c r="F40" s="3">
        <v>-0.01776361465454102</v>
      </c>
      <c r="G40" s="3">
        <v>-0.01757049560546875</v>
      </c>
      <c r="H40" s="3">
        <v>-0.01660680770874023</v>
      </c>
      <c r="I40" s="3">
        <v>-0.01689982414245605</v>
      </c>
      <c r="J40" s="3">
        <v>-0.01892518997192383</v>
      </c>
      <c r="K40" s="3">
        <v>-0.02303075790405273</v>
      </c>
      <c r="L40" s="3">
        <v>-0.02595806121826172</v>
      </c>
      <c r="M40" s="3">
        <v>-0.02708148956298828</v>
      </c>
      <c r="N40" s="3">
        <v>-0.01880741119384766</v>
      </c>
      <c r="O40" s="3">
        <v>-0.01447105407714844</v>
      </c>
      <c r="P40" s="3">
        <v>-0.01665401458740234</v>
      </c>
      <c r="Q40" s="3">
        <v>-0.01600456237792969</v>
      </c>
      <c r="R40" s="3">
        <v>-0.01143503189086914</v>
      </c>
      <c r="S40" s="3">
        <v>-0.01078653335571289</v>
      </c>
      <c r="T40" s="3">
        <v>-0.01096534729003906</v>
      </c>
      <c r="U40" s="3">
        <v>-0.01406192779541016</v>
      </c>
      <c r="V40" s="3">
        <v>-0.01798677444458008</v>
      </c>
      <c r="W40" s="3">
        <v>-0.02320575714111328</v>
      </c>
      <c r="X40" s="3">
        <v>-0.02853012084960938</v>
      </c>
      <c r="Y40" s="3">
        <v>-0.03150749206542969</v>
      </c>
      <c r="Z40" s="3">
        <v>-0.02827358245849609</v>
      </c>
      <c r="AA40" s="3">
        <v>-0.025238037109375</v>
      </c>
    </row>
    <row r="41" spans="1:27" ht="15">
      <c r="A41" s="2">
        <v>39792</v>
      </c>
      <c r="B41" s="2" t="s">
        <v>81</v>
      </c>
      <c r="C41" s="2" t="s">
        <v>54</v>
      </c>
      <c r="D41" s="3">
        <v>-0.005054473876953125</v>
      </c>
      <c r="E41" s="3">
        <v>-0.004940032958984375</v>
      </c>
      <c r="F41" s="3">
        <v>-0.004909038543701172</v>
      </c>
      <c r="G41" s="3">
        <v>-0.005149602890014648</v>
      </c>
      <c r="H41" s="3">
        <v>-0.004653692245483398</v>
      </c>
      <c r="I41" s="3">
        <v>-0.004822492599487305</v>
      </c>
      <c r="J41" s="3">
        <v>-0.004956245422363281</v>
      </c>
      <c r="K41" s="3">
        <v>-0.005406379699707031</v>
      </c>
      <c r="L41" s="3">
        <v>-0.005891799926757812</v>
      </c>
      <c r="M41" s="3">
        <v>-0.007227897644042969</v>
      </c>
      <c r="N41" s="3">
        <v>-0.0045166015625</v>
      </c>
      <c r="O41" s="3">
        <v>-0.004213333129882812</v>
      </c>
      <c r="P41" s="3">
        <v>-0.004493236541748047</v>
      </c>
      <c r="Q41" s="3">
        <v>-0.004046440124511719</v>
      </c>
      <c r="R41" s="3">
        <v>-0.004064083099365234</v>
      </c>
      <c r="S41" s="3">
        <v>-0.003942012786865234</v>
      </c>
      <c r="T41" s="3">
        <v>-0.003831863403320312</v>
      </c>
      <c r="U41" s="3">
        <v>-0.003828525543212891</v>
      </c>
      <c r="V41" s="3">
        <v>-0.004673957824707031</v>
      </c>
      <c r="W41" s="3">
        <v>-0.005404472351074219</v>
      </c>
      <c r="X41" s="3">
        <v>-0.006129264831542969</v>
      </c>
      <c r="Y41" s="3">
        <v>-0.006578445434570312</v>
      </c>
      <c r="Z41" s="3">
        <v>-0.006222724914550781</v>
      </c>
      <c r="AA41" s="3">
        <v>-0.00601959228515625</v>
      </c>
    </row>
    <row r="42" spans="1:27" ht="15">
      <c r="A42" s="2">
        <v>39795</v>
      </c>
      <c r="B42" s="2" t="s">
        <v>82</v>
      </c>
      <c r="C42" s="2" t="s">
        <v>54</v>
      </c>
      <c r="D42" s="3">
        <v>-0.005057334899902344</v>
      </c>
      <c r="E42" s="3">
        <v>-0.004941940307617188</v>
      </c>
      <c r="F42" s="3">
        <v>-0.004910469055175781</v>
      </c>
      <c r="G42" s="3">
        <v>-0.005151033401489258</v>
      </c>
      <c r="H42" s="3">
        <v>-0.004654884338378906</v>
      </c>
      <c r="I42" s="3">
        <v>-0.004823923110961914</v>
      </c>
      <c r="J42" s="3">
        <v>-0.004958152770996094</v>
      </c>
      <c r="K42" s="3">
        <v>-0.005409717559814453</v>
      </c>
      <c r="L42" s="3">
        <v>-0.005896568298339844</v>
      </c>
      <c r="M42" s="3">
        <v>-0.007231712341308594</v>
      </c>
      <c r="N42" s="3">
        <v>-0.004521369934082031</v>
      </c>
      <c r="O42" s="3">
        <v>-0.004217624664306641</v>
      </c>
      <c r="P42" s="3">
        <v>-0.004496574401855469</v>
      </c>
      <c r="Q42" s="3">
        <v>-0.004050731658935547</v>
      </c>
      <c r="R42" s="3">
        <v>-0.004067897796630859</v>
      </c>
      <c r="S42" s="3">
        <v>-0.003945350646972656</v>
      </c>
      <c r="T42" s="3">
        <v>-0.003835678100585938</v>
      </c>
      <c r="U42" s="3">
        <v>-0.003831386566162109</v>
      </c>
      <c r="V42" s="3">
        <v>-0.004678249359130859</v>
      </c>
      <c r="W42" s="3">
        <v>-0.00540924072265625</v>
      </c>
      <c r="X42" s="3">
        <v>-0.006134033203125</v>
      </c>
      <c r="Y42" s="3">
        <v>-0.006583213806152344</v>
      </c>
      <c r="Z42" s="3">
        <v>-0.006227493286132812</v>
      </c>
      <c r="AA42" s="3">
        <v>-0.006023406982421875</v>
      </c>
    </row>
    <row r="43" spans="1:27" ht="15">
      <c r="A43" s="2">
        <v>39800</v>
      </c>
      <c r="B43" s="2" t="s">
        <v>83</v>
      </c>
      <c r="C43" s="2" t="s">
        <v>54</v>
      </c>
      <c r="D43" s="3">
        <v>-0.01123285293579102</v>
      </c>
      <c r="E43" s="3">
        <v>-0.01056528091430664</v>
      </c>
      <c r="F43" s="3">
        <v>-0.01014328002929688</v>
      </c>
      <c r="G43" s="3">
        <v>-0.01022887229919434</v>
      </c>
      <c r="H43" s="3">
        <v>-0.009572505950927734</v>
      </c>
      <c r="I43" s="3">
        <v>-0.009792089462280273</v>
      </c>
      <c r="J43" s="3">
        <v>-0.01049709320068359</v>
      </c>
      <c r="K43" s="3">
        <v>-0.01242733001708984</v>
      </c>
      <c r="L43" s="3">
        <v>-0.01384639739990234</v>
      </c>
      <c r="M43" s="3">
        <v>-0.014556884765625</v>
      </c>
      <c r="N43" s="3">
        <v>-0.01020526885986328</v>
      </c>
      <c r="O43" s="3">
        <v>-0.007928848266601562</v>
      </c>
      <c r="P43" s="3">
        <v>-0.008194923400878906</v>
      </c>
      <c r="Q43" s="3">
        <v>-0.007834434509277344</v>
      </c>
      <c r="R43" s="3">
        <v>-0.00641632080078125</v>
      </c>
      <c r="S43" s="3">
        <v>-0.006086826324462891</v>
      </c>
      <c r="T43" s="3">
        <v>-0.005926609039306641</v>
      </c>
      <c r="U43" s="3">
        <v>-0.007641315460205078</v>
      </c>
      <c r="V43" s="3">
        <v>-0.009702682495117188</v>
      </c>
      <c r="W43" s="3">
        <v>-0.01184654235839844</v>
      </c>
      <c r="X43" s="3">
        <v>-0.01463413238525391</v>
      </c>
      <c r="Y43" s="3">
        <v>-0.01614570617675781</v>
      </c>
      <c r="Z43" s="3">
        <v>-0.0144500732421875</v>
      </c>
      <c r="AA43" s="3">
        <v>-0.01360893249511719</v>
      </c>
    </row>
    <row r="44" spans="1:27" ht="15">
      <c r="A44" s="2">
        <v>39805</v>
      </c>
      <c r="B44" s="2" t="s">
        <v>84</v>
      </c>
      <c r="C44" s="2" t="s">
        <v>54</v>
      </c>
      <c r="D44" s="3">
        <v>-0.01724958419799805</v>
      </c>
      <c r="E44" s="3">
        <v>-0.01604080200195312</v>
      </c>
      <c r="F44" s="3">
        <v>-0.01527261734008789</v>
      </c>
      <c r="G44" s="3">
        <v>-0.01499009132385254</v>
      </c>
      <c r="H44" s="3">
        <v>-0.01430392265319824</v>
      </c>
      <c r="I44" s="3">
        <v>-0.01458334922790527</v>
      </c>
      <c r="J44" s="3">
        <v>-0.01561927795410156</v>
      </c>
      <c r="K44" s="3">
        <v>-0.01819133758544922</v>
      </c>
      <c r="L44" s="3">
        <v>-0.01989459991455078</v>
      </c>
      <c r="M44" s="3">
        <v>-0.017822265625</v>
      </c>
      <c r="N44" s="3">
        <v>-0.01105308532714844</v>
      </c>
      <c r="O44" s="3">
        <v>-0.006830692291259766</v>
      </c>
      <c r="P44" s="3">
        <v>-0.008043289184570312</v>
      </c>
      <c r="Q44" s="3">
        <v>-0.005431652069091797</v>
      </c>
      <c r="R44" s="3">
        <v>-0.002757549285888672</v>
      </c>
      <c r="S44" s="3">
        <v>-0.002369403839111328</v>
      </c>
      <c r="T44" s="3">
        <v>-0.00246429443359375</v>
      </c>
      <c r="U44" s="3">
        <v>-0.004874229431152344</v>
      </c>
      <c r="V44" s="3">
        <v>-0.009017467498779297</v>
      </c>
      <c r="W44" s="3">
        <v>-0.01489353179931641</v>
      </c>
      <c r="X44" s="3">
        <v>-0.01929187774658203</v>
      </c>
      <c r="Y44" s="3">
        <v>-0.02155113220214844</v>
      </c>
      <c r="Z44" s="3">
        <v>-0.01955413818359375</v>
      </c>
      <c r="AA44" s="3">
        <v>-0.01796340942382812</v>
      </c>
    </row>
    <row r="45" spans="1:27" ht="15">
      <c r="A45" s="2">
        <v>39810</v>
      </c>
      <c r="B45" s="2" t="s">
        <v>85</v>
      </c>
      <c r="C45" s="2" t="s">
        <v>54</v>
      </c>
      <c r="D45" s="3">
        <v>-0.01613473892211914</v>
      </c>
      <c r="E45" s="3">
        <v>-0.01481056213378906</v>
      </c>
      <c r="F45" s="3">
        <v>-0.01412582397460938</v>
      </c>
      <c r="G45" s="3">
        <v>-0.0139167308807373</v>
      </c>
      <c r="H45" s="3">
        <v>-0.0133213996887207</v>
      </c>
      <c r="I45" s="3">
        <v>-0.0135951042175293</v>
      </c>
      <c r="J45" s="3">
        <v>-0.01460599899291992</v>
      </c>
      <c r="K45" s="3">
        <v>-0.01767635345458984</v>
      </c>
      <c r="L45" s="3">
        <v>-0.01985645294189453</v>
      </c>
      <c r="M45" s="3">
        <v>-0.01939582824707031</v>
      </c>
      <c r="N45" s="3">
        <v>-0.01398372650146484</v>
      </c>
      <c r="O45" s="3">
        <v>-0.009537696838378906</v>
      </c>
      <c r="P45" s="3">
        <v>-0.008852958679199219</v>
      </c>
      <c r="Q45" s="3">
        <v>-0.008304595947265625</v>
      </c>
      <c r="R45" s="3">
        <v>-0.006212234497070312</v>
      </c>
      <c r="S45" s="3">
        <v>-0.005963802337646484</v>
      </c>
      <c r="T45" s="3">
        <v>-0.005682468414306641</v>
      </c>
      <c r="U45" s="3">
        <v>-0.008484840393066406</v>
      </c>
      <c r="V45" s="3">
        <v>-0.0125117301940918</v>
      </c>
      <c r="W45" s="3">
        <v>-0.01666450500488281</v>
      </c>
      <c r="X45" s="3">
        <v>-0.02120018005371094</v>
      </c>
      <c r="Y45" s="3">
        <v>-0.02338600158691406</v>
      </c>
      <c r="Z45" s="3">
        <v>-0.02063846588134766</v>
      </c>
      <c r="AA45" s="3">
        <v>-0.01930522918701172</v>
      </c>
    </row>
    <row r="46" spans="1:27" ht="15">
      <c r="A46" s="2">
        <v>39815</v>
      </c>
      <c r="B46" s="2" t="s">
        <v>86</v>
      </c>
      <c r="C46" s="2" t="s">
        <v>54</v>
      </c>
      <c r="D46" s="3">
        <v>-0.001947402954101562</v>
      </c>
      <c r="E46" s="3">
        <v>-0.002041339874267578</v>
      </c>
      <c r="F46" s="3">
        <v>-0.002354145050048828</v>
      </c>
      <c r="G46" s="3">
        <v>-0.002783775329589844</v>
      </c>
      <c r="H46" s="3">
        <v>-0.002290964126586914</v>
      </c>
      <c r="I46" s="3">
        <v>-0.002482175827026367</v>
      </c>
      <c r="J46" s="3">
        <v>-0.002198696136474609</v>
      </c>
      <c r="K46" s="3">
        <v>-0.001923561096191406</v>
      </c>
      <c r="L46" s="3">
        <v>-0.002145767211914062</v>
      </c>
      <c r="M46" s="3">
        <v>-0.003764152526855469</v>
      </c>
      <c r="N46" s="3">
        <v>-0.001691818237304688</v>
      </c>
      <c r="O46" s="3">
        <v>-0.002370834350585938</v>
      </c>
      <c r="P46" s="3">
        <v>-0.002517223358154297</v>
      </c>
      <c r="Q46" s="3">
        <v>-0.002479076385498047</v>
      </c>
      <c r="R46" s="3">
        <v>-0.003345489501953125</v>
      </c>
      <c r="S46" s="3">
        <v>-0.003328323364257812</v>
      </c>
      <c r="T46" s="3">
        <v>-0.00328826904296875</v>
      </c>
      <c r="U46" s="3">
        <v>-0.00238800048828125</v>
      </c>
      <c r="V46" s="3">
        <v>-0.001543521881103516</v>
      </c>
      <c r="W46" s="3">
        <v>-0.0009603500366210938</v>
      </c>
      <c r="X46" s="3">
        <v>-0.001465797424316406</v>
      </c>
      <c r="Y46" s="3">
        <v>-0.001706123352050781</v>
      </c>
      <c r="Z46" s="3">
        <v>-0.00179290771484375</v>
      </c>
      <c r="AA46" s="3">
        <v>-0.002299308776855469</v>
      </c>
    </row>
    <row r="47" spans="1:27" ht="15">
      <c r="A47" s="2">
        <v>39825</v>
      </c>
      <c r="B47" s="2" t="s">
        <v>87</v>
      </c>
      <c r="C47" s="2" t="s">
        <v>54</v>
      </c>
      <c r="D47" s="3">
        <v>-0.02210521697998047</v>
      </c>
      <c r="E47" s="3">
        <v>-0.02017354965209961</v>
      </c>
      <c r="F47" s="3">
        <v>-0.01910829544067383</v>
      </c>
      <c r="G47" s="3">
        <v>-0.01861810684204102</v>
      </c>
      <c r="H47" s="3">
        <v>-0.01797842979431152</v>
      </c>
      <c r="I47" s="3">
        <v>-0.0183863639831543</v>
      </c>
      <c r="J47" s="3">
        <v>-0.01985597610473633</v>
      </c>
      <c r="K47" s="3">
        <v>-0.02385997772216797</v>
      </c>
      <c r="L47" s="3">
        <v>-0.02676010131835938</v>
      </c>
      <c r="M47" s="3">
        <v>-0.0258941650390625</v>
      </c>
      <c r="N47" s="3">
        <v>-0.01911067962646484</v>
      </c>
      <c r="O47" s="3">
        <v>-0.01261138916015625</v>
      </c>
      <c r="P47" s="3">
        <v>-0.01098203659057617</v>
      </c>
      <c r="Q47" s="3">
        <v>-0.01056766510009766</v>
      </c>
      <c r="R47" s="3">
        <v>-0.008012771606445312</v>
      </c>
      <c r="S47" s="3">
        <v>-0.007430076599121094</v>
      </c>
      <c r="T47" s="3">
        <v>-0.006879806518554688</v>
      </c>
      <c r="U47" s="3">
        <v>-0.01084327697753906</v>
      </c>
      <c r="V47" s="3">
        <v>-0.0170745849609375</v>
      </c>
      <c r="W47" s="3">
        <v>-0.023529052734375</v>
      </c>
      <c r="X47" s="3">
        <v>-0.03009796142578125</v>
      </c>
      <c r="Y47" s="3">
        <v>-0.03291893005371094</v>
      </c>
      <c r="Z47" s="3">
        <v>-0.02900123596191406</v>
      </c>
      <c r="AA47" s="3">
        <v>-0.02657508850097656</v>
      </c>
    </row>
    <row r="48" spans="1:27" ht="15">
      <c r="A48" s="2">
        <v>39831</v>
      </c>
      <c r="B48" s="2" t="s">
        <v>88</v>
      </c>
      <c r="C48" s="2" t="s">
        <v>54</v>
      </c>
      <c r="D48" s="3">
        <v>-0.005257129669189453</v>
      </c>
      <c r="E48" s="3">
        <v>-0.005118846893310547</v>
      </c>
      <c r="F48" s="3">
        <v>-0.00507354736328125</v>
      </c>
      <c r="G48" s="3">
        <v>-0.005305051803588867</v>
      </c>
      <c r="H48" s="3">
        <v>-0.004806041717529297</v>
      </c>
      <c r="I48" s="3">
        <v>-0.00497889518737793</v>
      </c>
      <c r="J48" s="3">
        <v>-0.005131721496582031</v>
      </c>
      <c r="K48" s="3">
        <v>-0.005608558654785156</v>
      </c>
      <c r="L48" s="3">
        <v>-0.00611114501953125</v>
      </c>
      <c r="M48" s="3">
        <v>-0.007430076599121094</v>
      </c>
      <c r="N48" s="3">
        <v>-0.004715919494628906</v>
      </c>
      <c r="O48" s="3">
        <v>-0.004417896270751953</v>
      </c>
      <c r="P48" s="3">
        <v>-0.004700660705566406</v>
      </c>
      <c r="Q48" s="3">
        <v>-0.004245281219482422</v>
      </c>
      <c r="R48" s="3">
        <v>-0.00423431396484375</v>
      </c>
      <c r="S48" s="3">
        <v>-0.004103660583496094</v>
      </c>
      <c r="T48" s="3">
        <v>-0.00399017333984375</v>
      </c>
      <c r="U48" s="3">
        <v>-0.003992080688476562</v>
      </c>
      <c r="V48" s="3">
        <v>-0.004861831665039062</v>
      </c>
      <c r="W48" s="3">
        <v>-0.005616188049316406</v>
      </c>
      <c r="X48" s="3">
        <v>-0.006356239318847656</v>
      </c>
      <c r="Y48" s="3">
        <v>-0.006823539733886719</v>
      </c>
      <c r="Z48" s="3">
        <v>-0.006450653076171875</v>
      </c>
      <c r="AA48" s="3">
        <v>-0.006221771240234375</v>
      </c>
    </row>
    <row r="49" spans="1:27" ht="15">
      <c r="A49" s="2">
        <v>39835</v>
      </c>
      <c r="B49" s="2" t="s">
        <v>89</v>
      </c>
      <c r="C49" s="2" t="s">
        <v>54</v>
      </c>
      <c r="D49" s="3">
        <v>-0.02329683303833008</v>
      </c>
      <c r="E49" s="3">
        <v>-0.02124977111816406</v>
      </c>
      <c r="F49" s="3">
        <v>-0.0199284553527832</v>
      </c>
      <c r="G49" s="3">
        <v>-0.0196990966796875</v>
      </c>
      <c r="H49" s="3">
        <v>-0.01851558685302734</v>
      </c>
      <c r="I49" s="3">
        <v>-0.01870536804199219</v>
      </c>
      <c r="J49" s="3">
        <v>-0.02130556106567383</v>
      </c>
      <c r="K49" s="3">
        <v>-0.0265660285949707</v>
      </c>
      <c r="L49" s="3">
        <v>-0.02988147735595703</v>
      </c>
      <c r="M49" s="3">
        <v>-0.03066062927246094</v>
      </c>
      <c r="N49" s="3">
        <v>-0.02049160003662109</v>
      </c>
      <c r="O49" s="3">
        <v>-0.01504182815551758</v>
      </c>
      <c r="P49" s="3">
        <v>-0.01857948303222656</v>
      </c>
      <c r="Q49" s="3">
        <v>-0.01658201217651367</v>
      </c>
      <c r="R49" s="3">
        <v>-0.01148843765258789</v>
      </c>
      <c r="S49" s="3">
        <v>-0.01087379455566406</v>
      </c>
      <c r="T49" s="3">
        <v>-0.01102685928344727</v>
      </c>
      <c r="U49" s="3">
        <v>-0.01461601257324219</v>
      </c>
      <c r="V49" s="3">
        <v>-0.02071332931518555</v>
      </c>
      <c r="W49" s="3">
        <v>-0.02601432800292969</v>
      </c>
      <c r="X49" s="3">
        <v>-0.03293704986572266</v>
      </c>
      <c r="Y49" s="3">
        <v>-0.03660011291503906</v>
      </c>
      <c r="Z49" s="3">
        <v>-0.03262615203857422</v>
      </c>
      <c r="AA49" s="3">
        <v>-0.02841854095458984</v>
      </c>
    </row>
    <row r="50" spans="1:27" ht="15">
      <c r="A50" s="2">
        <v>39840</v>
      </c>
      <c r="B50" s="2" t="s">
        <v>90</v>
      </c>
      <c r="C50" s="2" t="s">
        <v>54</v>
      </c>
      <c r="D50" s="3">
        <v>-0.003435134887695312</v>
      </c>
      <c r="E50" s="3">
        <v>-0.003355979919433594</v>
      </c>
      <c r="F50" s="3">
        <v>-0.003595352172851562</v>
      </c>
      <c r="G50" s="3">
        <v>-0.003974199295043945</v>
      </c>
      <c r="H50" s="3">
        <v>-0.003388643264770508</v>
      </c>
      <c r="I50" s="3">
        <v>-0.003610134124755859</v>
      </c>
      <c r="J50" s="3">
        <v>-0.003251075744628906</v>
      </c>
      <c r="K50" s="3">
        <v>-0.003053188323974609</v>
      </c>
      <c r="L50" s="3">
        <v>-0.003824234008789062</v>
      </c>
      <c r="M50" s="3">
        <v>-0.005988121032714844</v>
      </c>
      <c r="N50" s="3">
        <v>-0.004363059997558594</v>
      </c>
      <c r="O50" s="3">
        <v>-0.005996227264404297</v>
      </c>
      <c r="P50" s="3">
        <v>-0.006147861480712891</v>
      </c>
      <c r="Q50" s="3">
        <v>-0.006556510925292969</v>
      </c>
      <c r="R50" s="3">
        <v>-0.00782012939453125</v>
      </c>
      <c r="S50" s="3">
        <v>-0.007518291473388672</v>
      </c>
      <c r="T50" s="3">
        <v>-0.007297992706298828</v>
      </c>
      <c r="U50" s="3">
        <v>-0.005732059478759766</v>
      </c>
      <c r="V50" s="3">
        <v>-0.004230022430419922</v>
      </c>
      <c r="W50" s="3">
        <v>-0.003068923950195312</v>
      </c>
      <c r="X50" s="3">
        <v>-0.003362655639648438</v>
      </c>
      <c r="Y50" s="3">
        <v>-0.003869056701660156</v>
      </c>
      <c r="Z50" s="3">
        <v>-0.003618240356445312</v>
      </c>
      <c r="AA50" s="3">
        <v>-0.00432586669921875</v>
      </c>
    </row>
    <row r="51" spans="1:27" ht="15">
      <c r="A51" s="2">
        <v>39845</v>
      </c>
      <c r="B51" s="2" t="s">
        <v>91</v>
      </c>
      <c r="C51" s="2" t="s">
        <v>54</v>
      </c>
      <c r="D51" s="3">
        <v>-0.01312828063964844</v>
      </c>
      <c r="E51" s="3">
        <v>-0.01235342025756836</v>
      </c>
      <c r="F51" s="3">
        <v>-0.01181697845458984</v>
      </c>
      <c r="G51" s="3">
        <v>-0.01172733306884766</v>
      </c>
      <c r="H51" s="3">
        <v>-0.01108407974243164</v>
      </c>
      <c r="I51" s="3">
        <v>-0.01138544082641602</v>
      </c>
      <c r="J51" s="3">
        <v>-0.01214981079101562</v>
      </c>
      <c r="K51" s="3">
        <v>-0.0139307975769043</v>
      </c>
      <c r="L51" s="3">
        <v>-0.01530838012695312</v>
      </c>
      <c r="M51" s="3">
        <v>-0.01503944396972656</v>
      </c>
      <c r="N51" s="3">
        <v>-0.01023769378662109</v>
      </c>
      <c r="O51" s="3">
        <v>-0.007838726043701172</v>
      </c>
      <c r="P51" s="3">
        <v>-0.008667469024658203</v>
      </c>
      <c r="Q51" s="3">
        <v>-0.005195140838623047</v>
      </c>
      <c r="R51" s="3">
        <v>-0.004652023315429688</v>
      </c>
      <c r="S51" s="3">
        <v>-0.004437446594238281</v>
      </c>
      <c r="T51" s="3">
        <v>-0.004394054412841797</v>
      </c>
      <c r="U51" s="3">
        <v>-0.004675388336181641</v>
      </c>
      <c r="V51" s="3">
        <v>-0.006132125854492188</v>
      </c>
      <c r="W51" s="3">
        <v>-0.007538795471191406</v>
      </c>
      <c r="X51" s="3">
        <v>-0.008685111999511719</v>
      </c>
      <c r="Y51" s="3">
        <v>-0.009424209594726562</v>
      </c>
      <c r="Z51" s="3">
        <v>-0.008767127990722656</v>
      </c>
      <c r="AA51" s="3">
        <v>-0.008287429809570312</v>
      </c>
    </row>
    <row r="52" spans="1:27" ht="15">
      <c r="A52" s="2">
        <v>39850</v>
      </c>
      <c r="B52" s="2" t="s">
        <v>92</v>
      </c>
      <c r="C52" s="2" t="s">
        <v>54</v>
      </c>
      <c r="D52" s="3">
        <v>-0.0007200241088867188</v>
      </c>
      <c r="E52" s="3">
        <v>-0.000957489013671875</v>
      </c>
      <c r="F52" s="3">
        <v>-0.001294136047363281</v>
      </c>
      <c r="G52" s="3">
        <v>-0.001766681671142578</v>
      </c>
      <c r="H52" s="3">
        <v>-0.001320123672485352</v>
      </c>
      <c r="I52" s="3">
        <v>-0.001441240310668945</v>
      </c>
      <c r="J52" s="3">
        <v>-0.001121997833251953</v>
      </c>
      <c r="K52" s="3">
        <v>-0.0006804466247558594</v>
      </c>
      <c r="L52" s="3">
        <v>-0.0007190704345703125</v>
      </c>
      <c r="M52" s="3">
        <v>-0.002453804016113281</v>
      </c>
      <c r="N52" s="3">
        <v>-0.0005044937133789062</v>
      </c>
      <c r="O52" s="3">
        <v>-0.0011749267578125</v>
      </c>
      <c r="P52" s="3">
        <v>-0.001389503479003906</v>
      </c>
      <c r="Q52" s="3">
        <v>-0.001226902008056641</v>
      </c>
      <c r="R52" s="3">
        <v>-0.002041816711425781</v>
      </c>
      <c r="S52" s="3">
        <v>-0.002131938934326172</v>
      </c>
      <c r="T52" s="3">
        <v>-0.002020359039306641</v>
      </c>
      <c r="U52" s="3">
        <v>-0.001250267028808594</v>
      </c>
      <c r="V52" s="3">
        <v>-0.0005736351013183594</v>
      </c>
      <c r="W52" s="3">
        <v>0.0001850128173828125</v>
      </c>
      <c r="X52" s="3">
        <v>9.250640869140625E-05</v>
      </c>
      <c r="Y52" s="3">
        <v>0.0001211166381835938</v>
      </c>
      <c r="Z52" s="3">
        <v>-0.0001363754272460938</v>
      </c>
      <c r="AA52" s="3">
        <v>-0.0007486343383789062</v>
      </c>
    </row>
    <row r="53" spans="1:27" ht="15">
      <c r="A53" s="2">
        <v>39855</v>
      </c>
      <c r="B53" s="2" t="s">
        <v>93</v>
      </c>
      <c r="C53" s="2" t="s">
        <v>54</v>
      </c>
      <c r="D53" s="3">
        <v>-0.005518913269042969</v>
      </c>
      <c r="E53" s="3">
        <v>-0.005883216857910156</v>
      </c>
      <c r="F53" s="3">
        <v>-0.005999565124511719</v>
      </c>
      <c r="G53" s="3">
        <v>-0.006261348724365234</v>
      </c>
      <c r="H53" s="3">
        <v>-0.00561833381652832</v>
      </c>
      <c r="I53" s="3">
        <v>-0.005842924118041992</v>
      </c>
      <c r="J53" s="3">
        <v>-0.005218982696533203</v>
      </c>
      <c r="K53" s="3">
        <v>-0.003989219665527344</v>
      </c>
      <c r="L53" s="3">
        <v>-0.003989219665527344</v>
      </c>
      <c r="M53" s="3">
        <v>-0.0061187744140625</v>
      </c>
      <c r="N53" s="3">
        <v>-0.004413604736328125</v>
      </c>
      <c r="O53" s="3">
        <v>-0.005489349365234375</v>
      </c>
      <c r="P53" s="3">
        <v>-0.005910873413085938</v>
      </c>
      <c r="Q53" s="3">
        <v>-0.005949497222900391</v>
      </c>
      <c r="R53" s="3">
        <v>-0.007966041564941406</v>
      </c>
      <c r="S53" s="3">
        <v>-0.007717132568359375</v>
      </c>
      <c r="T53" s="3">
        <v>-0.007174968719482422</v>
      </c>
      <c r="U53" s="3">
        <v>-0.005432605743408203</v>
      </c>
      <c r="V53" s="3">
        <v>-0.003865242004394531</v>
      </c>
      <c r="W53" s="3">
        <v>-0.002686500549316406</v>
      </c>
      <c r="X53" s="3">
        <v>-0.002077102661132812</v>
      </c>
      <c r="Y53" s="3">
        <v>-0.002637863159179688</v>
      </c>
      <c r="Z53" s="3">
        <v>-0.002861976623535156</v>
      </c>
      <c r="AA53" s="3">
        <v>-0.0048065185546875</v>
      </c>
    </row>
    <row r="54" spans="1:27" ht="15">
      <c r="A54" s="2">
        <v>39860</v>
      </c>
      <c r="B54" s="2" t="s">
        <v>94</v>
      </c>
      <c r="C54" s="2" t="s">
        <v>54</v>
      </c>
      <c r="D54" s="3">
        <v>-0.01592588424682617</v>
      </c>
      <c r="E54" s="3">
        <v>-0.01494932174682617</v>
      </c>
      <c r="F54" s="3">
        <v>-0.01415109634399414</v>
      </c>
      <c r="G54" s="3">
        <v>-0.01404166221618652</v>
      </c>
      <c r="H54" s="3">
        <v>-0.01331043243408203</v>
      </c>
      <c r="I54" s="3">
        <v>-0.01366949081420898</v>
      </c>
      <c r="J54" s="3">
        <v>-0.01472377777099609</v>
      </c>
      <c r="K54" s="3">
        <v>-0.01763582229614258</v>
      </c>
      <c r="L54" s="3">
        <v>-0.01943111419677734</v>
      </c>
      <c r="M54" s="3">
        <v>-0.01844024658203125</v>
      </c>
      <c r="N54" s="3">
        <v>-0.01244354248046875</v>
      </c>
      <c r="O54" s="3">
        <v>-0.008179187774658203</v>
      </c>
      <c r="P54" s="3">
        <v>-0.007671356201171875</v>
      </c>
      <c r="Q54" s="3">
        <v>-0.007546901702880859</v>
      </c>
      <c r="R54" s="3">
        <v>-0.005358219146728516</v>
      </c>
      <c r="S54" s="3">
        <v>-0.005250453948974609</v>
      </c>
      <c r="T54" s="3">
        <v>-0.005253314971923828</v>
      </c>
      <c r="U54" s="3">
        <v>-0.01008510589599609</v>
      </c>
      <c r="V54" s="3">
        <v>-0.01250314712524414</v>
      </c>
      <c r="W54" s="3">
        <v>-0.01733112335205078</v>
      </c>
      <c r="X54" s="3">
        <v>-0.02162551879882812</v>
      </c>
      <c r="Y54" s="3">
        <v>-0.02362537384033203</v>
      </c>
      <c r="Z54" s="3">
        <v>-0.02096843719482422</v>
      </c>
      <c r="AA54" s="3">
        <v>-0.01936435699462891</v>
      </c>
    </row>
    <row r="55" spans="1:27" ht="15">
      <c r="A55" s="2">
        <v>39865</v>
      </c>
      <c r="B55" s="2" t="s">
        <v>95</v>
      </c>
      <c r="C55" s="2" t="s">
        <v>54</v>
      </c>
      <c r="D55" s="3">
        <v>-0.003198623657226562</v>
      </c>
      <c r="E55" s="3">
        <v>-0.003171920776367188</v>
      </c>
      <c r="F55" s="3">
        <v>-0.003472805023193359</v>
      </c>
      <c r="G55" s="3">
        <v>-0.003851175308227539</v>
      </c>
      <c r="H55" s="3">
        <v>-0.003266096115112305</v>
      </c>
      <c r="I55" s="3">
        <v>-0.003484249114990234</v>
      </c>
      <c r="J55" s="3">
        <v>-0.003155231475830078</v>
      </c>
      <c r="K55" s="3">
        <v>-0.003046512603759766</v>
      </c>
      <c r="L55" s="3">
        <v>-0.003842353820800781</v>
      </c>
      <c r="M55" s="3">
        <v>-0.005869865417480469</v>
      </c>
      <c r="N55" s="3">
        <v>-0.004082679748535156</v>
      </c>
      <c r="O55" s="3">
        <v>-0.005626678466796875</v>
      </c>
      <c r="P55" s="3">
        <v>-0.005660057067871094</v>
      </c>
      <c r="Q55" s="3">
        <v>-0.006059646606445312</v>
      </c>
      <c r="R55" s="3">
        <v>-0.007279872894287109</v>
      </c>
      <c r="S55" s="3">
        <v>-0.006976127624511719</v>
      </c>
      <c r="T55" s="3">
        <v>-0.006888866424560547</v>
      </c>
      <c r="U55" s="3">
        <v>-0.005342960357666016</v>
      </c>
      <c r="V55" s="3">
        <v>-0.0037994384765625</v>
      </c>
      <c r="W55" s="3">
        <v>-0.002727508544921875</v>
      </c>
      <c r="X55" s="3">
        <v>-0.003047943115234375</v>
      </c>
      <c r="Y55" s="3">
        <v>-0.003534317016601562</v>
      </c>
      <c r="Z55" s="3">
        <v>-0.003330230712890625</v>
      </c>
      <c r="AA55" s="3">
        <v>-0.004057884216308594</v>
      </c>
    </row>
    <row r="56" spans="1:27" ht="15">
      <c r="A56" s="2">
        <v>39870</v>
      </c>
      <c r="B56" s="2" t="s">
        <v>96</v>
      </c>
      <c r="C56" s="2" t="s">
        <v>54</v>
      </c>
      <c r="D56" s="3">
        <v>-0.01645517349243164</v>
      </c>
      <c r="E56" s="3">
        <v>-0.01543664932250977</v>
      </c>
      <c r="F56" s="3">
        <v>-0.01457977294921875</v>
      </c>
      <c r="G56" s="3">
        <v>-0.01451730728149414</v>
      </c>
      <c r="H56" s="3">
        <v>-0.0136866569519043</v>
      </c>
      <c r="I56" s="3">
        <v>-0.0139319896697998</v>
      </c>
      <c r="J56" s="3">
        <v>-0.01498270034790039</v>
      </c>
      <c r="K56" s="3">
        <v>-0.01792097091674805</v>
      </c>
      <c r="L56" s="3">
        <v>-0.02017688751220703</v>
      </c>
      <c r="M56" s="3">
        <v>-0.02183341979980469</v>
      </c>
      <c r="N56" s="3">
        <v>-0.01831912994384766</v>
      </c>
      <c r="O56" s="3">
        <v>-0.01580286026000977</v>
      </c>
      <c r="P56" s="3">
        <v>-0.01558780670166016</v>
      </c>
      <c r="Q56" s="3">
        <v>-0.01524543762207031</v>
      </c>
      <c r="R56" s="3">
        <v>-0.01344776153564453</v>
      </c>
      <c r="S56" s="3">
        <v>-0.01229763031005859</v>
      </c>
      <c r="T56" s="3">
        <v>-0.01175212860107422</v>
      </c>
      <c r="U56" s="3">
        <v>-0.01363277435302734</v>
      </c>
      <c r="V56" s="3">
        <v>-0.01672983169555664</v>
      </c>
      <c r="W56" s="3">
        <v>-0.01916694641113281</v>
      </c>
      <c r="X56" s="3">
        <v>-0.02241325378417969</v>
      </c>
      <c r="Y56" s="3">
        <v>-0.02454376220703125</v>
      </c>
      <c r="Z56" s="3">
        <v>-0.02206611633300781</v>
      </c>
      <c r="AA56" s="3">
        <v>-0.02019119262695312</v>
      </c>
    </row>
    <row r="57" spans="1:27" ht="15">
      <c r="A57" s="2">
        <v>39875</v>
      </c>
      <c r="B57" s="2" t="s">
        <v>97</v>
      </c>
      <c r="C57" s="2" t="s">
        <v>54</v>
      </c>
      <c r="D57" s="3">
        <v>-0.003008842468261719</v>
      </c>
      <c r="E57" s="3">
        <v>-0.003075599670410156</v>
      </c>
      <c r="F57" s="3">
        <v>-0.003354072570800781</v>
      </c>
      <c r="G57" s="3">
        <v>-0.003767251968383789</v>
      </c>
      <c r="H57" s="3">
        <v>-0.003200054168701172</v>
      </c>
      <c r="I57" s="3">
        <v>-0.003398656845092773</v>
      </c>
      <c r="J57" s="3">
        <v>-0.002940654754638672</v>
      </c>
      <c r="K57" s="3">
        <v>-0.002457618713378906</v>
      </c>
      <c r="L57" s="3">
        <v>-0.002993583679199219</v>
      </c>
      <c r="M57" s="3">
        <v>-0.005096435546875</v>
      </c>
      <c r="N57" s="3">
        <v>-0.003490447998046875</v>
      </c>
      <c r="O57" s="3">
        <v>-0.005234718322753906</v>
      </c>
      <c r="P57" s="3">
        <v>-0.005453109741210938</v>
      </c>
      <c r="Q57" s="3">
        <v>-0.005784511566162109</v>
      </c>
      <c r="R57" s="3">
        <v>-0.007120609283447266</v>
      </c>
      <c r="S57" s="3">
        <v>-0.006904125213623047</v>
      </c>
      <c r="T57" s="3">
        <v>-0.006613254547119141</v>
      </c>
      <c r="U57" s="3">
        <v>-0.005038738250732422</v>
      </c>
      <c r="V57" s="3">
        <v>-0.003551483154296875</v>
      </c>
      <c r="W57" s="3">
        <v>-0.002275466918945312</v>
      </c>
      <c r="X57" s="3">
        <v>-0.00235748291015625</v>
      </c>
      <c r="Y57" s="3">
        <v>-0.002827644348144531</v>
      </c>
      <c r="Z57" s="3">
        <v>-0.002760887145996094</v>
      </c>
      <c r="AA57" s="3">
        <v>-0.003710746765136719</v>
      </c>
    </row>
    <row r="58" spans="1:27" ht="15">
      <c r="A58" s="2">
        <v>39880</v>
      </c>
      <c r="B58" s="2" t="s">
        <v>98</v>
      </c>
      <c r="C58" s="2" t="s">
        <v>54</v>
      </c>
      <c r="D58" s="3">
        <v>-0.0135798454284668</v>
      </c>
      <c r="E58" s="3">
        <v>-0.01285219192504883</v>
      </c>
      <c r="F58" s="3">
        <v>-0.01221513748168945</v>
      </c>
      <c r="G58" s="3">
        <v>-0.01220250129699707</v>
      </c>
      <c r="H58" s="3">
        <v>-0.01148104667663574</v>
      </c>
      <c r="I58" s="3">
        <v>-0.0117039680480957</v>
      </c>
      <c r="J58" s="3">
        <v>-0.01257562637329102</v>
      </c>
      <c r="K58" s="3">
        <v>-0.01518774032592773</v>
      </c>
      <c r="L58" s="3">
        <v>-0.016754150390625</v>
      </c>
      <c r="M58" s="3">
        <v>-0.01745986938476562</v>
      </c>
      <c r="N58" s="3">
        <v>-0.01343441009521484</v>
      </c>
      <c r="O58" s="3">
        <v>-0.010406494140625</v>
      </c>
      <c r="P58" s="3">
        <v>-0.01067018508911133</v>
      </c>
      <c r="Q58" s="3">
        <v>-0.01037979125976562</v>
      </c>
      <c r="R58" s="3">
        <v>-0.008697032928466797</v>
      </c>
      <c r="S58" s="3">
        <v>-0.00803375244140625</v>
      </c>
      <c r="T58" s="3">
        <v>-0.007735252380371094</v>
      </c>
      <c r="U58" s="3">
        <v>-0.009664535522460938</v>
      </c>
      <c r="V58" s="3">
        <v>-0.01266908645629883</v>
      </c>
      <c r="W58" s="3">
        <v>-0.01493644714355469</v>
      </c>
      <c r="X58" s="3">
        <v>-0.01803302764892578</v>
      </c>
      <c r="Y58" s="3">
        <v>-0.01973724365234375</v>
      </c>
      <c r="Z58" s="3">
        <v>-0.017822265625</v>
      </c>
      <c r="AA58" s="3">
        <v>-0.01650047302246094</v>
      </c>
    </row>
    <row r="59" spans="1:27" ht="15">
      <c r="A59" s="2">
        <v>39885</v>
      </c>
      <c r="B59" s="2" t="s">
        <v>99</v>
      </c>
      <c r="C59" s="2" t="s">
        <v>54</v>
      </c>
      <c r="D59" s="3">
        <v>-0.006196022033691406</v>
      </c>
      <c r="E59" s="3">
        <v>-0.005988121032714844</v>
      </c>
      <c r="F59" s="3">
        <v>-0.005894184112548828</v>
      </c>
      <c r="G59" s="3">
        <v>-0.006095647811889648</v>
      </c>
      <c r="H59" s="3">
        <v>-0.005580902099609375</v>
      </c>
      <c r="I59" s="3">
        <v>-0.005782604217529297</v>
      </c>
      <c r="J59" s="3">
        <v>-0.00600433349609375</v>
      </c>
      <c r="K59" s="3">
        <v>-0.006621837615966797</v>
      </c>
      <c r="L59" s="3">
        <v>-0.007200241088867188</v>
      </c>
      <c r="M59" s="3">
        <v>-0.008392333984375</v>
      </c>
      <c r="N59" s="3">
        <v>-0.00548553466796875</v>
      </c>
      <c r="O59" s="3">
        <v>-0.004984855651855469</v>
      </c>
      <c r="P59" s="3">
        <v>-0.005304813385009766</v>
      </c>
      <c r="Q59" s="3">
        <v>-0.004810810089111328</v>
      </c>
      <c r="R59" s="3">
        <v>-0.004482269287109375</v>
      </c>
      <c r="S59" s="3">
        <v>-0.004324913024902344</v>
      </c>
      <c r="T59" s="3">
        <v>-0.004231452941894531</v>
      </c>
      <c r="U59" s="3">
        <v>-0.004320621490478516</v>
      </c>
      <c r="V59" s="3">
        <v>-0.005401611328125</v>
      </c>
      <c r="W59" s="3">
        <v>-0.006374359130859375</v>
      </c>
      <c r="X59" s="3">
        <v>-0.007246017456054688</v>
      </c>
      <c r="Y59" s="3">
        <v>-0.007818222045898438</v>
      </c>
      <c r="Z59" s="3">
        <v>-0.007340431213378906</v>
      </c>
      <c r="AA59" s="3">
        <v>-0.007017135620117188</v>
      </c>
    </row>
    <row r="60" spans="1:27" ht="15">
      <c r="A60" s="2">
        <v>39890</v>
      </c>
      <c r="B60" s="2" t="s">
        <v>100</v>
      </c>
      <c r="C60" s="2" t="s">
        <v>54</v>
      </c>
      <c r="D60" s="3">
        <v>-0.03141021728515625</v>
      </c>
      <c r="E60" s="3">
        <v>-0.02891826629638672</v>
      </c>
      <c r="F60" s="3">
        <v>-0.02752304077148438</v>
      </c>
      <c r="G60" s="3">
        <v>-0.02639532089233398</v>
      </c>
      <c r="H60" s="3">
        <v>-0.02552151679992676</v>
      </c>
      <c r="I60" s="3">
        <v>-0.02590703964233398</v>
      </c>
      <c r="J60" s="3">
        <v>-0.02765512466430664</v>
      </c>
      <c r="K60" s="3">
        <v>-0.03283929824829102</v>
      </c>
      <c r="L60" s="3">
        <v>-0.03635501861572266</v>
      </c>
      <c r="M60" s="3">
        <v>-0.03287315368652344</v>
      </c>
      <c r="N60" s="3">
        <v>-0.0233306884765625</v>
      </c>
      <c r="O60" s="3">
        <v>-0.01524877548217773</v>
      </c>
      <c r="P60" s="3">
        <v>-0.01441192626953125</v>
      </c>
      <c r="Q60" s="3">
        <v>-0.0113372802734375</v>
      </c>
      <c r="R60" s="3">
        <v>-0.007701396942138672</v>
      </c>
      <c r="S60" s="3">
        <v>-0.006454944610595703</v>
      </c>
      <c r="T60" s="3">
        <v>-0.006472110748291016</v>
      </c>
      <c r="U60" s="3">
        <v>-0.01216983795166016</v>
      </c>
      <c r="V60" s="3">
        <v>-0.02009916305541992</v>
      </c>
      <c r="W60" s="3">
        <v>-0.03139400482177734</v>
      </c>
      <c r="X60" s="3">
        <v>-0.04000377655029297</v>
      </c>
      <c r="Y60" s="3">
        <v>-0.04468059539794922</v>
      </c>
      <c r="Z60" s="3">
        <v>-0.03988552093505859</v>
      </c>
      <c r="AA60" s="3">
        <v>-0.03643226623535156</v>
      </c>
    </row>
    <row r="61" spans="1:27" ht="15">
      <c r="A61" s="2">
        <v>39891</v>
      </c>
      <c r="B61" s="2" t="s">
        <v>101</v>
      </c>
      <c r="C61" s="2" t="s">
        <v>54</v>
      </c>
      <c r="D61" s="3">
        <v>-0.001115322113037109</v>
      </c>
      <c r="E61" s="3">
        <v>-0.001133441925048828</v>
      </c>
      <c r="F61" s="3">
        <v>-0.001567840576171875</v>
      </c>
      <c r="G61" s="3">
        <v>-0.002069234848022461</v>
      </c>
      <c r="H61" s="3">
        <v>-0.001517772674560547</v>
      </c>
      <c r="I61" s="3">
        <v>-0.001710414886474609</v>
      </c>
      <c r="J61" s="3">
        <v>-0.001220226287841797</v>
      </c>
      <c r="K61" s="3">
        <v>-0.0008821487426757812</v>
      </c>
      <c r="L61" s="3">
        <v>-0.001375198364257812</v>
      </c>
      <c r="M61" s="3">
        <v>-0.003121376037597656</v>
      </c>
      <c r="N61" s="3">
        <v>-0.001035690307617188</v>
      </c>
      <c r="O61" s="3">
        <v>-0.002322673797607422</v>
      </c>
      <c r="P61" s="3">
        <v>-0.002375602722167969</v>
      </c>
      <c r="Q61" s="3">
        <v>-0.002907752990722656</v>
      </c>
      <c r="R61" s="3">
        <v>-0.003990650177001953</v>
      </c>
      <c r="S61" s="3">
        <v>-0.00377655029296875</v>
      </c>
      <c r="T61" s="3">
        <v>-0.003942966461181641</v>
      </c>
      <c r="U61" s="3">
        <v>-0.002634048461914062</v>
      </c>
      <c r="V61" s="3">
        <v>-0.0009675025939941406</v>
      </c>
      <c r="W61" s="3">
        <v>-6.103515625E-05</v>
      </c>
      <c r="X61" s="3">
        <v>-0.0004701614379882812</v>
      </c>
      <c r="Y61" s="3">
        <v>-0.0007791519165039062</v>
      </c>
      <c r="Z61" s="3">
        <v>-0.0007772445678710938</v>
      </c>
      <c r="AA61" s="3">
        <v>-0.001651763916015625</v>
      </c>
    </row>
    <row r="62" spans="1:27" ht="15">
      <c r="A62" s="2">
        <v>39900</v>
      </c>
      <c r="B62" s="2" t="s">
        <v>102</v>
      </c>
      <c r="C62" s="2" t="s">
        <v>54</v>
      </c>
      <c r="D62" s="3">
        <v>-0.0009775161743164062</v>
      </c>
      <c r="E62" s="3">
        <v>-0.001008987426757812</v>
      </c>
      <c r="F62" s="3">
        <v>-0.0014495849609375</v>
      </c>
      <c r="G62" s="3">
        <v>-0.001956701278686523</v>
      </c>
      <c r="H62" s="3">
        <v>-0.001405477523803711</v>
      </c>
      <c r="I62" s="3">
        <v>-0.001599311828613281</v>
      </c>
      <c r="J62" s="3">
        <v>-0.001100063323974609</v>
      </c>
      <c r="K62" s="3">
        <v>-0.0007376670837402344</v>
      </c>
      <c r="L62" s="3">
        <v>-0.001215934753417969</v>
      </c>
      <c r="M62" s="3">
        <v>-0.00296783447265625</v>
      </c>
      <c r="N62" s="3">
        <v>-0.0009775161743164062</v>
      </c>
      <c r="O62" s="3">
        <v>-0.002293109893798828</v>
      </c>
      <c r="P62" s="3">
        <v>-0.002368450164794922</v>
      </c>
      <c r="Q62" s="3">
        <v>-0.002839088439941406</v>
      </c>
      <c r="R62" s="3">
        <v>-0.003984451293945312</v>
      </c>
      <c r="S62" s="3">
        <v>-0.003792285919189453</v>
      </c>
      <c r="T62" s="3">
        <v>-0.003875732421875</v>
      </c>
      <c r="U62" s="3">
        <v>-0.002530574798583984</v>
      </c>
      <c r="V62" s="3">
        <v>-0.0009279251098632812</v>
      </c>
      <c r="W62" s="3">
        <v>7.05718994140625E-05</v>
      </c>
      <c r="X62" s="3">
        <v>-0.000278472900390625</v>
      </c>
      <c r="Y62" s="3">
        <v>-0.000568389892578125</v>
      </c>
      <c r="Z62" s="3">
        <v>-0.0005865097045898438</v>
      </c>
      <c r="AA62" s="3">
        <v>-0.001482963562011719</v>
      </c>
    </row>
    <row r="63" spans="1:27" ht="15">
      <c r="A63" s="2">
        <v>39905</v>
      </c>
      <c r="B63" s="2" t="s">
        <v>103</v>
      </c>
      <c r="C63" s="2" t="s">
        <v>54</v>
      </c>
      <c r="D63" s="3">
        <v>-0.002982616424560547</v>
      </c>
      <c r="E63" s="3">
        <v>-0.0030517578125</v>
      </c>
      <c r="F63" s="3">
        <v>-0.003332614898681641</v>
      </c>
      <c r="G63" s="3">
        <v>-0.003747224807739258</v>
      </c>
      <c r="H63" s="3">
        <v>-0.003180503845214844</v>
      </c>
      <c r="I63" s="3">
        <v>-0.003378629684448242</v>
      </c>
      <c r="J63" s="3">
        <v>-0.002917766571044922</v>
      </c>
      <c r="K63" s="3">
        <v>-0.002428054809570312</v>
      </c>
      <c r="L63" s="3">
        <v>-0.002958297729492188</v>
      </c>
      <c r="M63" s="3">
        <v>-0.005061149597167969</v>
      </c>
      <c r="N63" s="3">
        <v>-0.003457069396972656</v>
      </c>
      <c r="O63" s="3">
        <v>-0.005204677581787109</v>
      </c>
      <c r="P63" s="3">
        <v>-0.005424022674560547</v>
      </c>
      <c r="Q63" s="3">
        <v>-0.005753993988037109</v>
      </c>
      <c r="R63" s="3">
        <v>-0.007093429565429688</v>
      </c>
      <c r="S63" s="3">
        <v>-0.006879806518554688</v>
      </c>
      <c r="T63" s="3">
        <v>-0.006587982177734375</v>
      </c>
      <c r="U63" s="3">
        <v>-0.005012989044189453</v>
      </c>
      <c r="V63" s="3">
        <v>-0.003523826599121094</v>
      </c>
      <c r="W63" s="3">
        <v>-0.0022430419921875</v>
      </c>
      <c r="X63" s="3">
        <v>-0.002320289611816406</v>
      </c>
      <c r="Y63" s="3">
        <v>-0.002785682678222656</v>
      </c>
      <c r="Z63" s="3">
        <v>-0.002721786499023438</v>
      </c>
      <c r="AA63" s="3">
        <v>-0.003678321838378906</v>
      </c>
    </row>
    <row r="64" spans="1:27" ht="15">
      <c r="A64" s="2">
        <v>39910</v>
      </c>
      <c r="B64" s="2" t="s">
        <v>104</v>
      </c>
      <c r="C64" s="2" t="s">
        <v>54</v>
      </c>
      <c r="D64" s="3">
        <v>-0.003331661224365234</v>
      </c>
      <c r="E64" s="3">
        <v>-0.003351211547851562</v>
      </c>
      <c r="F64" s="3">
        <v>-0.003600597381591797</v>
      </c>
      <c r="G64" s="3">
        <v>-0.003996133804321289</v>
      </c>
      <c r="H64" s="3">
        <v>-0.00342249870300293</v>
      </c>
      <c r="I64" s="3">
        <v>-0.003625392913818359</v>
      </c>
      <c r="J64" s="3">
        <v>-0.003197669982910156</v>
      </c>
      <c r="K64" s="3">
        <v>-0.002804756164550781</v>
      </c>
      <c r="L64" s="3">
        <v>-0.003436088562011719</v>
      </c>
      <c r="M64" s="3">
        <v>-0.005604743957519531</v>
      </c>
      <c r="N64" s="3">
        <v>-0.004015922546386719</v>
      </c>
      <c r="O64" s="3">
        <v>-0.005772113800048828</v>
      </c>
      <c r="P64" s="3">
        <v>-0.005987167358398438</v>
      </c>
      <c r="Q64" s="3">
        <v>-0.006341457366943359</v>
      </c>
      <c r="R64" s="3">
        <v>-0.007661819458007812</v>
      </c>
      <c r="S64" s="3">
        <v>-0.007411003112792969</v>
      </c>
      <c r="T64" s="3">
        <v>-0.007109165191650391</v>
      </c>
      <c r="U64" s="3">
        <v>-0.005517005920410156</v>
      </c>
      <c r="V64" s="3">
        <v>-0.004024982452392578</v>
      </c>
      <c r="W64" s="3">
        <v>-0.002776145935058594</v>
      </c>
      <c r="X64" s="3">
        <v>-0.002907752990722656</v>
      </c>
      <c r="Y64" s="3">
        <v>-0.003394126892089844</v>
      </c>
      <c r="Z64" s="3">
        <v>-0.00327301025390625</v>
      </c>
      <c r="AA64" s="3">
        <v>-0.004145622253417969</v>
      </c>
    </row>
    <row r="65" spans="1:27" ht="15">
      <c r="A65" s="2">
        <v>39920</v>
      </c>
      <c r="B65" s="2" t="s">
        <v>105</v>
      </c>
      <c r="C65" s="2" t="s">
        <v>54</v>
      </c>
      <c r="D65" s="3">
        <v>-0.0008230209350585938</v>
      </c>
      <c r="E65" s="3">
        <v>-0.001399993896484375</v>
      </c>
      <c r="F65" s="3">
        <v>-0.001806259155273438</v>
      </c>
      <c r="G65" s="3">
        <v>-0.002305269241333008</v>
      </c>
      <c r="H65" s="3">
        <v>-0.001776456832885742</v>
      </c>
      <c r="I65" s="3">
        <v>-0.001934528350830078</v>
      </c>
      <c r="J65" s="3">
        <v>-0.001042366027832031</v>
      </c>
      <c r="K65" s="3">
        <v>0.0006284713745117188</v>
      </c>
      <c r="L65" s="3">
        <v>0.001056671142578125</v>
      </c>
      <c r="M65" s="3">
        <v>-0.0006628036499023438</v>
      </c>
      <c r="N65" s="3">
        <v>0.0009555816650390625</v>
      </c>
      <c r="O65" s="3">
        <v>-0.002448558807373047</v>
      </c>
      <c r="P65" s="3">
        <v>-0.002926349639892578</v>
      </c>
      <c r="Q65" s="3">
        <v>-0.003068447113037109</v>
      </c>
      <c r="R65" s="3">
        <v>-0.005048274993896484</v>
      </c>
      <c r="S65" s="3">
        <v>-0.004979610443115234</v>
      </c>
      <c r="T65" s="3">
        <v>-0.004520416259765625</v>
      </c>
      <c r="U65" s="3">
        <v>-0.002767562866210938</v>
      </c>
      <c r="V65" s="3">
        <v>-0.0009927749633789062</v>
      </c>
      <c r="W65" s="3">
        <v>0.0005588531494140625</v>
      </c>
      <c r="X65" s="3">
        <v>0.001351356506347656</v>
      </c>
      <c r="Y65" s="3">
        <v>0.001063346862792969</v>
      </c>
      <c r="Z65" s="3">
        <v>0.0005865097045898438</v>
      </c>
      <c r="AA65" s="3">
        <v>-0.001534461975097656</v>
      </c>
    </row>
    <row r="66" spans="1:27" ht="15">
      <c r="A66" s="2">
        <v>39925</v>
      </c>
      <c r="B66" s="2" t="s">
        <v>106</v>
      </c>
      <c r="C66" s="2" t="s">
        <v>54</v>
      </c>
      <c r="D66" s="3">
        <v>-0.02156734466552734</v>
      </c>
      <c r="E66" s="3">
        <v>-0.01972866058349609</v>
      </c>
      <c r="F66" s="3">
        <v>-0.01850795745849609</v>
      </c>
      <c r="G66" s="3">
        <v>-0.01829957962036133</v>
      </c>
      <c r="H66" s="3">
        <v>-0.01727938652038574</v>
      </c>
      <c r="I66" s="3">
        <v>-0.01757454872131348</v>
      </c>
      <c r="J66" s="3">
        <v>-0.01974916458129883</v>
      </c>
      <c r="K66" s="3">
        <v>-0.0241084098815918</v>
      </c>
      <c r="L66" s="3">
        <v>-0.02721309661865234</v>
      </c>
      <c r="M66" s="3">
        <v>-0.02829360961914062</v>
      </c>
      <c r="N66" s="3">
        <v>-0.01922225952148438</v>
      </c>
      <c r="O66" s="3">
        <v>-0.01449298858642578</v>
      </c>
      <c r="P66" s="3">
        <v>-0.01707553863525391</v>
      </c>
      <c r="Q66" s="3">
        <v>-0.01636362075805664</v>
      </c>
      <c r="R66" s="3">
        <v>-0.01125574111938477</v>
      </c>
      <c r="S66" s="3">
        <v>-0.01060724258422852</v>
      </c>
      <c r="T66" s="3">
        <v>-0.01081466674804688</v>
      </c>
      <c r="U66" s="3">
        <v>-0.01415586471557617</v>
      </c>
      <c r="V66" s="3">
        <v>-0.01845264434814453</v>
      </c>
      <c r="W66" s="3">
        <v>-0.02430629730224609</v>
      </c>
      <c r="X66" s="3">
        <v>-0.02991771697998047</v>
      </c>
      <c r="Y66" s="3">
        <v>-0.03312873840332031</v>
      </c>
      <c r="Z66" s="3">
        <v>-0.02970123291015625</v>
      </c>
      <c r="AA66" s="3">
        <v>-0.026397705078125</v>
      </c>
    </row>
    <row r="67" spans="1:27" ht="15">
      <c r="A67" s="2">
        <v>39930</v>
      </c>
      <c r="B67" s="2" t="s">
        <v>107</v>
      </c>
      <c r="C67" s="2" t="s">
        <v>54</v>
      </c>
      <c r="D67" s="3">
        <v>-0.008240699768066406</v>
      </c>
      <c r="E67" s="3">
        <v>-0.007493972778320312</v>
      </c>
      <c r="F67" s="3">
        <v>-0.00743865966796875</v>
      </c>
      <c r="G67" s="3">
        <v>-0.007733583450317383</v>
      </c>
      <c r="H67" s="3">
        <v>-0.007112741470336914</v>
      </c>
      <c r="I67" s="3">
        <v>-0.007256269454956055</v>
      </c>
      <c r="J67" s="3">
        <v>-0.007422447204589844</v>
      </c>
      <c r="K67" s="3">
        <v>-0.008379936218261719</v>
      </c>
      <c r="L67" s="3">
        <v>-0.01041889190673828</v>
      </c>
      <c r="M67" s="3">
        <v>-0.01347064971923828</v>
      </c>
      <c r="N67" s="3">
        <v>-0.01030158996582031</v>
      </c>
      <c r="O67" s="3">
        <v>-0.01176786422729492</v>
      </c>
      <c r="P67" s="3">
        <v>-0.01153659820556641</v>
      </c>
      <c r="Q67" s="3">
        <v>-0.01219367980957031</v>
      </c>
      <c r="R67" s="3">
        <v>-0.01232671737670898</v>
      </c>
      <c r="S67" s="3">
        <v>-0.01150894165039062</v>
      </c>
      <c r="T67" s="3">
        <v>-0.01184749603271484</v>
      </c>
      <c r="U67" s="3">
        <v>-0.01159048080444336</v>
      </c>
      <c r="V67" s="3">
        <v>-0.00923299789428711</v>
      </c>
      <c r="W67" s="3">
        <v>-0.009753227233886719</v>
      </c>
      <c r="X67" s="3">
        <v>-0.01115512847900391</v>
      </c>
      <c r="Y67" s="3">
        <v>-0.01205539703369141</v>
      </c>
      <c r="Z67" s="3">
        <v>-0.01087760925292969</v>
      </c>
      <c r="AA67" s="3">
        <v>-0.01038932800292969</v>
      </c>
    </row>
    <row r="68" spans="1:27" ht="15">
      <c r="A68" s="2">
        <v>39940</v>
      </c>
      <c r="B68" s="2" t="s">
        <v>108</v>
      </c>
      <c r="C68" s="2" t="s">
        <v>54</v>
      </c>
      <c r="D68" s="3">
        <v>-0.01703453063964844</v>
      </c>
      <c r="E68" s="3">
        <v>-0.01585102081298828</v>
      </c>
      <c r="F68" s="3">
        <v>-0.01506710052490234</v>
      </c>
      <c r="G68" s="3">
        <v>-0.01479911804199219</v>
      </c>
      <c r="H68" s="3">
        <v>-0.01411080360412598</v>
      </c>
      <c r="I68" s="3">
        <v>-0.01439619064331055</v>
      </c>
      <c r="J68" s="3">
        <v>-0.01536369323730469</v>
      </c>
      <c r="K68" s="3">
        <v>-0.01780509948730469</v>
      </c>
      <c r="L68" s="3">
        <v>-0.01924610137939453</v>
      </c>
      <c r="M68" s="3">
        <v>-0.01640033721923828</v>
      </c>
      <c r="N68" s="3">
        <v>-0.008933067321777344</v>
      </c>
      <c r="O68" s="3">
        <v>-0.004305839538574219</v>
      </c>
      <c r="P68" s="3">
        <v>-0.006280899047851562</v>
      </c>
      <c r="Q68" s="3">
        <v>-0.003343582153320312</v>
      </c>
      <c r="R68" s="3">
        <v>0.0004048347473144531</v>
      </c>
      <c r="S68" s="3">
        <v>0.000782012939453125</v>
      </c>
      <c r="T68" s="3">
        <v>0.0004038810729980469</v>
      </c>
      <c r="U68" s="3">
        <v>-0.002407073974609375</v>
      </c>
      <c r="V68" s="3">
        <v>-0.007340431213378906</v>
      </c>
      <c r="W68" s="3">
        <v>-0.01403236389160156</v>
      </c>
      <c r="X68" s="3">
        <v>-0.01828861236572266</v>
      </c>
      <c r="Y68" s="3">
        <v>-0.02047920227050781</v>
      </c>
      <c r="Z68" s="3">
        <v>-0.01871776580810547</v>
      </c>
      <c r="AA68" s="3">
        <v>-0.01718235015869141</v>
      </c>
    </row>
    <row r="69" spans="1:27" ht="15">
      <c r="A69" s="2">
        <v>39945</v>
      </c>
      <c r="B69" s="2" t="s">
        <v>109</v>
      </c>
      <c r="C69" s="2" t="s">
        <v>54</v>
      </c>
      <c r="D69" s="3">
        <v>-0.004951953887939453</v>
      </c>
      <c r="E69" s="3">
        <v>-0.005347251892089844</v>
      </c>
      <c r="F69" s="3">
        <v>-0.005494117736816406</v>
      </c>
      <c r="G69" s="3">
        <v>-0.005771160125732422</v>
      </c>
      <c r="H69" s="3">
        <v>-0.005145549774169922</v>
      </c>
      <c r="I69" s="3">
        <v>-0.005365133285522461</v>
      </c>
      <c r="J69" s="3">
        <v>-0.004709243774414062</v>
      </c>
      <c r="K69" s="3">
        <v>-0.003434181213378906</v>
      </c>
      <c r="L69" s="3">
        <v>-0.003366470336914062</v>
      </c>
      <c r="M69" s="3">
        <v>-0.005402565002441406</v>
      </c>
      <c r="N69" s="3">
        <v>-0.003667831420898438</v>
      </c>
      <c r="O69" s="3">
        <v>-0.004820346832275391</v>
      </c>
      <c r="P69" s="3">
        <v>-0.005275726318359375</v>
      </c>
      <c r="Q69" s="3">
        <v>-0.005316734313964844</v>
      </c>
      <c r="R69" s="3">
        <v>-0.007342815399169922</v>
      </c>
      <c r="S69" s="3">
        <v>-0.007122993469238281</v>
      </c>
      <c r="T69" s="3">
        <v>-0.006600856781005859</v>
      </c>
      <c r="U69" s="3">
        <v>-0.004857540130615234</v>
      </c>
      <c r="V69" s="3">
        <v>-0.003253936767578125</v>
      </c>
      <c r="W69" s="3">
        <v>-0.002043724060058594</v>
      </c>
      <c r="X69" s="3">
        <v>-0.001392364501953125</v>
      </c>
      <c r="Y69" s="3">
        <v>-0.001913070678710938</v>
      </c>
      <c r="Z69" s="3">
        <v>-0.002197265625</v>
      </c>
      <c r="AA69" s="3">
        <v>-0.004216194152832031</v>
      </c>
    </row>
    <row r="70" spans="1:27" ht="15">
      <c r="A70" s="2">
        <v>29955</v>
      </c>
      <c r="B70" s="2" t="s">
        <v>110</v>
      </c>
      <c r="C70" s="2" t="s">
        <v>111</v>
      </c>
      <c r="D70" s="3">
        <v>-0.01616907119750977</v>
      </c>
      <c r="E70" s="3">
        <v>-0.01412391662597656</v>
      </c>
      <c r="F70" s="3">
        <v>-0.01199674606323242</v>
      </c>
      <c r="G70" s="3">
        <v>-0.01079797744750977</v>
      </c>
      <c r="H70" s="3">
        <v>-0.009793996810913086</v>
      </c>
      <c r="I70" s="3">
        <v>-0.01017880439758301</v>
      </c>
      <c r="J70" s="3">
        <v>-0.01501321792602539</v>
      </c>
      <c r="K70" s="3">
        <v>-0.02441310882568359</v>
      </c>
      <c r="L70" s="3">
        <v>-0.03048324584960938</v>
      </c>
      <c r="M70" s="3">
        <v>-0.029052734375</v>
      </c>
      <c r="N70" s="3">
        <v>-0.02535820007324219</v>
      </c>
      <c r="O70" s="3">
        <v>-0.0232386589050293</v>
      </c>
      <c r="P70" s="3">
        <v>-0.02184057235717773</v>
      </c>
      <c r="Q70" s="3">
        <v>-0.01913738250732422</v>
      </c>
      <c r="R70" s="3">
        <v>-0.01433324813842773</v>
      </c>
      <c r="S70" s="3">
        <v>-0.009639739990234375</v>
      </c>
      <c r="T70" s="3">
        <v>-0.01107692718505859</v>
      </c>
      <c r="U70" s="3">
        <v>-0.01301097869873047</v>
      </c>
      <c r="V70" s="3">
        <v>-0.01672935485839844</v>
      </c>
      <c r="W70" s="3">
        <v>-0.01202201843261719</v>
      </c>
      <c r="X70" s="3">
        <v>-0.01842021942138672</v>
      </c>
      <c r="Y70" s="3">
        <v>-0.02409076690673828</v>
      </c>
      <c r="Z70" s="3">
        <v>-0.01648998260498047</v>
      </c>
      <c r="AA70" s="3">
        <v>-0.01860809326171875</v>
      </c>
    </row>
    <row r="71" spans="1:27" ht="15">
      <c r="A71" s="2">
        <v>29960</v>
      </c>
      <c r="B71" s="2" t="s">
        <v>112</v>
      </c>
      <c r="C71" s="2" t="s">
        <v>111</v>
      </c>
      <c r="D71" s="3">
        <v>-0.008957862854003906</v>
      </c>
      <c r="E71" s="3">
        <v>-0.0070343017578125</v>
      </c>
      <c r="F71" s="3">
        <v>-0.004485130310058594</v>
      </c>
      <c r="G71" s="3">
        <v>-0.002887487411499023</v>
      </c>
      <c r="H71" s="3">
        <v>-0.001679658889770508</v>
      </c>
      <c r="I71" s="3">
        <v>-0.00197911262512207</v>
      </c>
      <c r="J71" s="3">
        <v>-0.008194923400878906</v>
      </c>
      <c r="K71" s="3">
        <v>-0.01958942413330078</v>
      </c>
      <c r="L71" s="3">
        <v>-0.02623748779296875</v>
      </c>
      <c r="M71" s="3">
        <v>-0.02384281158447266</v>
      </c>
      <c r="N71" s="3">
        <v>-0.02129936218261719</v>
      </c>
      <c r="O71" s="3">
        <v>-0.01943254470825195</v>
      </c>
      <c r="P71" s="3">
        <v>-0.01808834075927734</v>
      </c>
      <c r="Q71" s="3">
        <v>-0.01390647888183594</v>
      </c>
      <c r="R71" s="3">
        <v>-0.007879257202148438</v>
      </c>
      <c r="S71" s="3">
        <v>-0.002088546752929688</v>
      </c>
      <c r="T71" s="3">
        <v>-0.004124164581298828</v>
      </c>
      <c r="U71" s="3">
        <v>-0.006893157958984375</v>
      </c>
      <c r="V71" s="3">
        <v>-0.01079988479614258</v>
      </c>
      <c r="W71" s="3">
        <v>-0.0005788803100585938</v>
      </c>
      <c r="X71" s="3">
        <v>-0.006772041320800781</v>
      </c>
      <c r="Y71" s="3">
        <v>-0.01376533508300781</v>
      </c>
      <c r="Z71" s="3">
        <v>-0.003611564636230469</v>
      </c>
      <c r="AA71" s="3">
        <v>-0.009406089782714844</v>
      </c>
    </row>
    <row r="72" spans="1:27" ht="15">
      <c r="A72" s="2">
        <v>29966</v>
      </c>
      <c r="B72" s="2" t="s">
        <v>113</v>
      </c>
      <c r="C72" s="2" t="s">
        <v>111</v>
      </c>
      <c r="D72" s="3">
        <v>-0.008597850799560547</v>
      </c>
      <c r="E72" s="3">
        <v>-0.00669097900390625</v>
      </c>
      <c r="F72" s="3">
        <v>-0.004148483276367188</v>
      </c>
      <c r="G72" s="3">
        <v>-0.002547502517700195</v>
      </c>
      <c r="H72" s="3">
        <v>-0.001340866088867188</v>
      </c>
      <c r="I72" s="3">
        <v>-0.001635313034057617</v>
      </c>
      <c r="J72" s="3">
        <v>-0.00785684585571289</v>
      </c>
      <c r="K72" s="3">
        <v>-0.01924610137939453</v>
      </c>
      <c r="L72" s="3">
        <v>-0.02586078643798828</v>
      </c>
      <c r="M72" s="3">
        <v>-0.02345561981201172</v>
      </c>
      <c r="N72" s="3">
        <v>-0.02092838287353516</v>
      </c>
      <c r="O72" s="3">
        <v>-0.01907825469970703</v>
      </c>
      <c r="P72" s="3">
        <v>-0.01772689819335938</v>
      </c>
      <c r="Q72" s="3">
        <v>-0.01354551315307617</v>
      </c>
      <c r="R72" s="3">
        <v>-0.007519721984863281</v>
      </c>
      <c r="S72" s="3">
        <v>-0.001728534698486328</v>
      </c>
      <c r="T72" s="3">
        <v>-0.003764629364013672</v>
      </c>
      <c r="U72" s="3">
        <v>-0.006556987762451172</v>
      </c>
      <c r="V72" s="3">
        <v>-0.01044893264770508</v>
      </c>
      <c r="W72" s="3">
        <v>-9.72747802734375E-05</v>
      </c>
      <c r="X72" s="3">
        <v>-0.006259918212890625</v>
      </c>
      <c r="Y72" s="3">
        <v>-0.01324653625488281</v>
      </c>
      <c r="Z72" s="3">
        <v>-0.003061294555664062</v>
      </c>
      <c r="AA72" s="3">
        <v>-0.00897979736328125</v>
      </c>
    </row>
    <row r="73" spans="1:27" ht="15">
      <c r="A73" s="2">
        <v>29975</v>
      </c>
      <c r="B73" s="2" t="s">
        <v>114</v>
      </c>
      <c r="C73" s="2" t="s">
        <v>111</v>
      </c>
      <c r="D73" s="3">
        <v>-0.01852989196777344</v>
      </c>
      <c r="E73" s="3">
        <v>-0.01624488830566406</v>
      </c>
      <c r="F73" s="3">
        <v>-0.01398611068725586</v>
      </c>
      <c r="G73" s="3">
        <v>-0.01267218589782715</v>
      </c>
      <c r="H73" s="3">
        <v>-0.01168656349182129</v>
      </c>
      <c r="I73" s="3">
        <v>-0.01215267181396484</v>
      </c>
      <c r="J73" s="3">
        <v>-0.0171666145324707</v>
      </c>
      <c r="K73" s="3">
        <v>-0.02721834182739258</v>
      </c>
      <c r="L73" s="3">
        <v>-0.03386402130126953</v>
      </c>
      <c r="M73" s="3">
        <v>-0.03243541717529297</v>
      </c>
      <c r="N73" s="3">
        <v>-0.02862644195556641</v>
      </c>
      <c r="O73" s="3">
        <v>-0.02650690078735352</v>
      </c>
      <c r="P73" s="3">
        <v>-0.02480220794677734</v>
      </c>
      <c r="Q73" s="3">
        <v>-0.02194690704345703</v>
      </c>
      <c r="R73" s="3">
        <v>-0.01714468002319336</v>
      </c>
      <c r="S73" s="3">
        <v>-0.0121607780456543</v>
      </c>
      <c r="T73" s="3">
        <v>-0.01346015930175781</v>
      </c>
      <c r="U73" s="3">
        <v>-0.01540136337280273</v>
      </c>
      <c r="V73" s="3">
        <v>-0.01928234100341797</v>
      </c>
      <c r="W73" s="3">
        <v>-0.01476001739501953</v>
      </c>
      <c r="X73" s="3">
        <v>-0.02177333831787109</v>
      </c>
      <c r="Y73" s="3">
        <v>-0.02768230438232422</v>
      </c>
      <c r="Z73" s="3">
        <v>-0.01979827880859375</v>
      </c>
      <c r="AA73" s="3">
        <v>-0.02147197723388672</v>
      </c>
    </row>
  </sheetData>
  <sheetProtection/>
  <mergeCells count="2">
    <mergeCell ref="A1:C1"/>
    <mergeCell ref="D1:AA1"/>
  </mergeCells>
  <conditionalFormatting sqref="A3:C73">
    <cfRule type="notContainsBlanks" priority="1" dxfId="51">
      <formula>LEN(TRIM(A3))&gt;0</formula>
    </cfRule>
  </conditionalFormatting>
  <conditionalFormatting sqref="AA3:AA73">
    <cfRule type="top10" priority="48" dxfId="52" rank="1"/>
    <cfRule type="top10" priority="49" dxfId="53" rank="1" bottom="1"/>
  </conditionalFormatting>
  <conditionalFormatting sqref="D3:AA73">
    <cfRule type="top10" priority="50" dxfId="54" rank="1"/>
    <cfRule type="top10" priority="51" dxfId="55" rank="1" bottom="1"/>
  </conditionalFormatting>
  <conditionalFormatting sqref="D3:D73">
    <cfRule type="top10" priority="2" dxfId="52" rank="1"/>
    <cfRule type="top10" priority="3" dxfId="53" rank="1" bottom="1"/>
  </conditionalFormatting>
  <conditionalFormatting sqref="E3:E73">
    <cfRule type="top10" priority="4" dxfId="52" rank="1"/>
    <cfRule type="top10" priority="5" dxfId="53" rank="1" bottom="1"/>
  </conditionalFormatting>
  <conditionalFormatting sqref="F3:F73">
    <cfRule type="top10" priority="6" dxfId="52" rank="1"/>
    <cfRule type="top10" priority="7" dxfId="53" rank="1" bottom="1"/>
  </conditionalFormatting>
  <conditionalFormatting sqref="G3:G73">
    <cfRule type="top10" priority="8" dxfId="52" rank="1"/>
    <cfRule type="top10" priority="9" dxfId="53" rank="1" bottom="1"/>
  </conditionalFormatting>
  <conditionalFormatting sqref="H3:H73">
    <cfRule type="top10" priority="10" dxfId="52" rank="1"/>
    <cfRule type="top10" priority="11" dxfId="53" rank="1" bottom="1"/>
  </conditionalFormatting>
  <conditionalFormatting sqref="I3:I73">
    <cfRule type="top10" priority="12" dxfId="52" rank="1"/>
    <cfRule type="top10" priority="13" dxfId="53" rank="1" bottom="1"/>
  </conditionalFormatting>
  <conditionalFormatting sqref="J3:J73">
    <cfRule type="top10" priority="14" dxfId="52" rank="1"/>
    <cfRule type="top10" priority="15" dxfId="53" rank="1" bottom="1"/>
  </conditionalFormatting>
  <conditionalFormatting sqref="K3:K73">
    <cfRule type="top10" priority="16" dxfId="52" rank="1"/>
    <cfRule type="top10" priority="17" dxfId="53" rank="1" bottom="1"/>
  </conditionalFormatting>
  <conditionalFormatting sqref="L3:L73">
    <cfRule type="top10" priority="18" dxfId="52" rank="1"/>
    <cfRule type="top10" priority="19" dxfId="53" rank="1" bottom="1"/>
  </conditionalFormatting>
  <conditionalFormatting sqref="M3:M73">
    <cfRule type="top10" priority="20" dxfId="52" rank="1"/>
    <cfRule type="top10" priority="21" dxfId="53" rank="1" bottom="1"/>
  </conditionalFormatting>
  <conditionalFormatting sqref="N3:N73">
    <cfRule type="top10" priority="22" dxfId="52" rank="1"/>
    <cfRule type="top10" priority="23" dxfId="53" rank="1" bottom="1"/>
  </conditionalFormatting>
  <conditionalFormatting sqref="O3:O73">
    <cfRule type="top10" priority="24" dxfId="52" rank="1"/>
    <cfRule type="top10" priority="25" dxfId="53" rank="1" bottom="1"/>
  </conditionalFormatting>
  <conditionalFormatting sqref="P3:P73">
    <cfRule type="top10" priority="26" dxfId="52" rank="1"/>
    <cfRule type="top10" priority="27" dxfId="53" rank="1" bottom="1"/>
  </conditionalFormatting>
  <conditionalFormatting sqref="Q3:Q73">
    <cfRule type="top10" priority="28" dxfId="52" rank="1"/>
    <cfRule type="top10" priority="29" dxfId="53" rank="1" bottom="1"/>
  </conditionalFormatting>
  <conditionalFormatting sqref="R3:R73">
    <cfRule type="top10" priority="30" dxfId="52" rank="1"/>
    <cfRule type="top10" priority="31" dxfId="53" rank="1" bottom="1"/>
  </conditionalFormatting>
  <conditionalFormatting sqref="S3:S73">
    <cfRule type="top10" priority="32" dxfId="52" rank="1"/>
    <cfRule type="top10" priority="33" dxfId="53" rank="1" bottom="1"/>
  </conditionalFormatting>
  <conditionalFormatting sqref="T3:T73">
    <cfRule type="top10" priority="34" dxfId="52" rank="1"/>
    <cfRule type="top10" priority="35" dxfId="53" rank="1" bottom="1"/>
  </conditionalFormatting>
  <conditionalFormatting sqref="U3:U73">
    <cfRule type="top10" priority="36" dxfId="52" rank="1"/>
    <cfRule type="top10" priority="37" dxfId="53" rank="1" bottom="1"/>
  </conditionalFormatting>
  <conditionalFormatting sqref="V3:V73">
    <cfRule type="top10" priority="38" dxfId="52" rank="1"/>
    <cfRule type="top10" priority="39" dxfId="53" rank="1" bottom="1"/>
  </conditionalFormatting>
  <conditionalFormatting sqref="W3:W73">
    <cfRule type="top10" priority="40" dxfId="52" rank="1"/>
    <cfRule type="top10" priority="41" dxfId="53" rank="1" bottom="1"/>
  </conditionalFormatting>
  <conditionalFormatting sqref="X3:X73">
    <cfRule type="top10" priority="42" dxfId="52" rank="1"/>
    <cfRule type="top10" priority="43" dxfId="53" rank="1" bottom="1"/>
  </conditionalFormatting>
  <conditionalFormatting sqref="Y3:Y73">
    <cfRule type="top10" priority="44" dxfId="52" rank="1"/>
    <cfRule type="top10" priority="45" dxfId="53" rank="1" bottom="1"/>
  </conditionalFormatting>
  <conditionalFormatting sqref="Z3:Z7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2023-04-15T01:02:38Z</dcterms:created>
  <dcterms:modified xsi:type="dcterms:W3CDTF">2023-04-15T01:02:41Z</dcterms:modified>
  <cp:category/>
  <cp:version/>
  <cp:contentType/>
  <cp:contentStatus/>
</cp:coreProperties>
</file>