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<sst xmlns="http://schemas.openxmlformats.org/spreadsheetml/2006/main" count="182" uniqueCount="115">
  <si>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</si>
  <si>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</si>
  <si>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</si>
  <si>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</si>
  <si>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</si>
  <si>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</si>
  <si>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</si>
  <si>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</si>
  <si>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</si>
  <si>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</si>
  <si>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</si>
  <si>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</si>
  <si>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(09/04/2023)</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</si>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</sst>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3"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3"/>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-0.07647085189819336</v>
      </c>
      <c r="E3" s="3">
        <v>-0.06808948516845703</v>
      </c>
      <c r="F3" s="3">
        <v>-0.06222200393676758</v>
      </c>
      <c r="G3" s="3">
        <v>-0.05860614776611328</v>
      </c>
      <c r="H3" s="3">
        <v>-0.05632829666137695</v>
      </c>
      <c r="I3" s="3">
        <v>-0.05542802810668945</v>
      </c>
      <c r="J3" s="3">
        <v>-0.05730891227722168</v>
      </c>
      <c r="K3" s="3">
        <v>-0.05726146697998047</v>
      </c>
      <c r="L3" s="3">
        <v>-0.07551813125610352</v>
      </c>
      <c r="M3" s="3">
        <v>-0.08451652526855469</v>
      </c>
      <c r="N3" s="3">
        <v>-0.08943557739257812</v>
      </c>
      <c r="O3" s="3">
        <v>-0.08456563949584961</v>
      </c>
      <c r="P3" s="3">
        <v>-0.07710981369018555</v>
      </c>
      <c r="Q3" s="3">
        <v>-0.07746601104736328</v>
      </c>
      <c r="R3" s="3">
        <v>-0.06783676147460938</v>
      </c>
      <c r="S3" s="3">
        <v>-0.06695699691772461</v>
      </c>
      <c r="T3" s="3">
        <v>-0.06313800811767578</v>
      </c>
      <c r="U3" s="3">
        <v>-0.06320571899414062</v>
      </c>
      <c r="V3" s="3">
        <v>-0.0748295783996582</v>
      </c>
      <c r="W3" s="3">
        <v>-0.08580303192138672</v>
      </c>
      <c r="X3" s="3">
        <v>-0.09134578704833984</v>
      </c>
      <c r="Y3" s="3">
        <v>-0.06600284576416016</v>
      </c>
      <c r="Z3" s="3">
        <v>-0.1034793853759766</v>
      </c>
      <c r="AA3" s="3">
        <v>-0.08509111404418945</v>
      </c>
    </row>
    <row r="4" spans="1:27" ht="15">
      <c r="A4" s="2">
        <v>9645</v>
      </c>
      <c r="B4" s="2" t="s">
        <v>42</v>
      </c>
      <c r="C4" s="2" t="s">
        <v>43</v>
      </c>
      <c r="D4" s="3">
        <v>-0.04328632354736328</v>
      </c>
      <c r="E4" s="3">
        <v>-0.03939247131347656</v>
      </c>
      <c r="F4" s="3">
        <v>-0.03601288795471191</v>
      </c>
      <c r="G4" s="3">
        <v>-0.03311634063720703</v>
      </c>
      <c r="H4" s="3">
        <v>-0.03178715705871582</v>
      </c>
      <c r="I4" s="3">
        <v>-0.03193998336791992</v>
      </c>
      <c r="J4" s="3">
        <v>-0.0324702262878418</v>
      </c>
      <c r="K4" s="3">
        <v>-0.03359127044677734</v>
      </c>
      <c r="L4" s="3">
        <v>-0.04741573333740234</v>
      </c>
      <c r="M4" s="3">
        <v>-0.05498409271240234</v>
      </c>
      <c r="N4" s="3">
        <v>-0.06080102920532227</v>
      </c>
      <c r="O4" s="3">
        <v>-0.05653190612792969</v>
      </c>
      <c r="P4" s="3">
        <v>-0.05407810211181641</v>
      </c>
      <c r="Q4" s="3">
        <v>-0.05679798126220703</v>
      </c>
      <c r="R4" s="3">
        <v>-0.05023908615112305</v>
      </c>
      <c r="S4" s="3">
        <v>-0.05093574523925781</v>
      </c>
      <c r="T4" s="3">
        <v>-0.04759788513183594</v>
      </c>
      <c r="U4" s="3">
        <v>-0.04494142532348633</v>
      </c>
      <c r="V4" s="3">
        <v>-0.04969310760498047</v>
      </c>
      <c r="W4" s="3">
        <v>-0.05362319946289062</v>
      </c>
      <c r="X4" s="3">
        <v>-0.05334186553955078</v>
      </c>
      <c r="Y4" s="3">
        <v>-0.02072906494140625</v>
      </c>
      <c r="Z4" s="3">
        <v>-0.05879116058349609</v>
      </c>
      <c r="AA4" s="3">
        <v>-0.04686355590820312</v>
      </c>
    </row>
    <row r="5" spans="1:27" ht="15">
      <c r="A5" s="2">
        <v>29610</v>
      </c>
      <c r="B5" s="2" t="s">
        <v>44</v>
      </c>
      <c r="C5" s="2" t="s">
        <v>43</v>
      </c>
      <c r="D5" s="3">
        <v>-0.0316925048828125</v>
      </c>
      <c r="E5" s="3">
        <v>-0.0292201042175293</v>
      </c>
      <c r="F5" s="3">
        <v>-0.02659392356872559</v>
      </c>
      <c r="G5" s="3">
        <v>-0.02421212196350098</v>
      </c>
      <c r="H5" s="3">
        <v>-0.02313685417175293</v>
      </c>
      <c r="I5" s="3">
        <v>-0.02321219444274902</v>
      </c>
      <c r="J5" s="3">
        <v>-0.02361011505126953</v>
      </c>
      <c r="K5" s="3">
        <v>-0.02450346946716309</v>
      </c>
      <c r="L5" s="3">
        <v>-0.03781604766845703</v>
      </c>
      <c r="M5" s="3">
        <v>-0.04417848587036133</v>
      </c>
      <c r="N5" s="3">
        <v>-0.04886484146118164</v>
      </c>
      <c r="O5" s="3">
        <v>-0.04489612579345703</v>
      </c>
      <c r="P5" s="3">
        <v>-0.04316806793212891</v>
      </c>
      <c r="Q5" s="3">
        <v>-0.04646205902099609</v>
      </c>
      <c r="R5" s="3">
        <v>-0.04080533981323242</v>
      </c>
      <c r="S5" s="3">
        <v>-0.04235506057739258</v>
      </c>
      <c r="T5" s="3">
        <v>-0.03946590423583984</v>
      </c>
      <c r="U5" s="3">
        <v>-0.03627538681030273</v>
      </c>
      <c r="V5" s="3">
        <v>-0.03946399688720703</v>
      </c>
      <c r="W5" s="3">
        <v>-0.04185104370117188</v>
      </c>
      <c r="X5" s="3">
        <v>-0.04003047943115234</v>
      </c>
      <c r="Y5" s="3">
        <v>-0.005708694458007812</v>
      </c>
      <c r="Z5" s="3">
        <v>-0.04396152496337891</v>
      </c>
      <c r="AA5" s="3">
        <v>-0.03405141830444336</v>
      </c>
    </row>
    <row r="6" spans="1:27" ht="15">
      <c r="A6" s="2">
        <v>29660</v>
      </c>
      <c r="B6" s="2" t="s">
        <v>45</v>
      </c>
      <c r="C6" s="2" t="s">
        <v>43</v>
      </c>
      <c r="D6" s="3">
        <v>-0.03158473968505859</v>
      </c>
      <c r="E6" s="3">
        <v>-0.02913141250610352</v>
      </c>
      <c r="F6" s="3">
        <v>-0.02651691436767578</v>
      </c>
      <c r="G6" s="3">
        <v>-0.02414298057556152</v>
      </c>
      <c r="H6" s="3">
        <v>-0.02307224273681641</v>
      </c>
      <c r="I6" s="3">
        <v>-0.02314853668212891</v>
      </c>
      <c r="J6" s="3">
        <v>-0.0235438346862793</v>
      </c>
      <c r="K6" s="3">
        <v>-0.02443408966064453</v>
      </c>
      <c r="L6" s="3">
        <v>-0.03766679763793945</v>
      </c>
      <c r="M6" s="3">
        <v>-0.04400920867919922</v>
      </c>
      <c r="N6" s="3">
        <v>-0.04867029190063477</v>
      </c>
      <c r="O6" s="3">
        <v>-0.04470729827880859</v>
      </c>
      <c r="P6" s="3">
        <v>-0.04297876358032227</v>
      </c>
      <c r="Q6" s="3">
        <v>-0.04627704620361328</v>
      </c>
      <c r="R6" s="3">
        <v>-0.04063177108764648</v>
      </c>
      <c r="S6" s="3">
        <v>-0.04219675064086914</v>
      </c>
      <c r="T6" s="3">
        <v>-0.03931570053100586</v>
      </c>
      <c r="U6" s="3">
        <v>-0.03612422943115234</v>
      </c>
      <c r="V6" s="3">
        <v>-0.03929519653320312</v>
      </c>
      <c r="W6" s="3">
        <v>-0.04166412353515625</v>
      </c>
      <c r="X6" s="3">
        <v>-0.03985977172851562</v>
      </c>
      <c r="Y6" s="3">
        <v>-0.005534172058105469</v>
      </c>
      <c r="Z6" s="3">
        <v>-0.04378890991210938</v>
      </c>
      <c r="AA6" s="3">
        <v>-0.03394412994384766</v>
      </c>
    </row>
    <row r="7" spans="1:27" ht="15">
      <c r="A7" s="2">
        <v>39610</v>
      </c>
      <c r="B7" s="2" t="s">
        <v>46</v>
      </c>
      <c r="C7" s="2" t="s">
        <v>43</v>
      </c>
      <c r="D7" s="3">
        <v>-0.03306198120117188</v>
      </c>
      <c r="E7" s="3">
        <v>-0.03041267395019531</v>
      </c>
      <c r="F7" s="3">
        <v>-0.02768707275390625</v>
      </c>
      <c r="G7" s="3">
        <v>-0.02524495124816895</v>
      </c>
      <c r="H7" s="3">
        <v>-0.02413272857666016</v>
      </c>
      <c r="I7" s="3">
        <v>-0.02422690391540527</v>
      </c>
      <c r="J7" s="3">
        <v>-0.02463173866271973</v>
      </c>
      <c r="K7" s="3">
        <v>-0.02555060386657715</v>
      </c>
      <c r="L7" s="3">
        <v>-0.03876304626464844</v>
      </c>
      <c r="M7" s="3">
        <v>-0.04535818099975586</v>
      </c>
      <c r="N7" s="3">
        <v>-0.05029106140136719</v>
      </c>
      <c r="O7" s="3">
        <v>-0.04633092880249023</v>
      </c>
      <c r="P7" s="3">
        <v>-0.04451322555541992</v>
      </c>
      <c r="Q7" s="3">
        <v>-0.04773473739624023</v>
      </c>
      <c r="R7" s="3">
        <v>-0.04192447662353516</v>
      </c>
      <c r="S7" s="3">
        <v>-0.04330968856811523</v>
      </c>
      <c r="T7" s="3">
        <v>-0.04034662246704102</v>
      </c>
      <c r="U7" s="3">
        <v>-0.0372166633605957</v>
      </c>
      <c r="V7" s="3">
        <v>-0.04060029983520508</v>
      </c>
      <c r="W7" s="3">
        <v>-0.04320430755615234</v>
      </c>
      <c r="X7" s="3">
        <v>-0.04152774810791016</v>
      </c>
      <c r="Y7" s="3">
        <v>-0.007472991943359375</v>
      </c>
      <c r="Z7" s="3">
        <v>-0.04567432403564453</v>
      </c>
      <c r="AA7" s="3">
        <v>-0.03555488586425781</v>
      </c>
    </row>
    <row r="8" spans="1:27" ht="15">
      <c r="A8" s="2">
        <v>39625</v>
      </c>
      <c r="B8" s="2" t="s">
        <v>47</v>
      </c>
      <c r="C8" s="2" t="s">
        <v>43</v>
      </c>
      <c r="D8" s="3">
        <v>-0.03304100036621094</v>
      </c>
      <c r="E8" s="3">
        <v>-0.03039455413818359</v>
      </c>
      <c r="F8" s="3">
        <v>-0.02767014503479004</v>
      </c>
      <c r="G8" s="3">
        <v>-0.02522873878479004</v>
      </c>
      <c r="H8" s="3">
        <v>-0.02411723136901855</v>
      </c>
      <c r="I8" s="3">
        <v>-0.02421116828918457</v>
      </c>
      <c r="J8" s="3">
        <v>-0.02461576461791992</v>
      </c>
      <c r="K8" s="3">
        <v>-0.02553391456604004</v>
      </c>
      <c r="L8" s="3">
        <v>-0.03874588012695312</v>
      </c>
      <c r="M8" s="3">
        <v>-0.04533815383911133</v>
      </c>
      <c r="N8" s="3">
        <v>-0.05026912689208984</v>
      </c>
      <c r="O8" s="3">
        <v>-0.04630947113037109</v>
      </c>
      <c r="P8" s="3">
        <v>-0.04449319839477539</v>
      </c>
      <c r="Q8" s="3">
        <v>-0.04771518707275391</v>
      </c>
      <c r="R8" s="3">
        <v>-0.04190683364868164</v>
      </c>
      <c r="S8" s="3">
        <v>-0.04329299926757812</v>
      </c>
      <c r="T8" s="3">
        <v>-0.04033136367797852</v>
      </c>
      <c r="U8" s="3">
        <v>-0.03719997406005859</v>
      </c>
      <c r="V8" s="3">
        <v>-0.04058122634887695</v>
      </c>
      <c r="W8" s="3">
        <v>-0.043182373046875</v>
      </c>
      <c r="X8" s="3">
        <v>-0.04150390625</v>
      </c>
      <c r="Y8" s="3">
        <v>-0.0074462890625</v>
      </c>
      <c r="Z8" s="3">
        <v>-0.04564857482910156</v>
      </c>
      <c r="AA8" s="3">
        <v>-0.03553247451782227</v>
      </c>
    </row>
    <row r="9" spans="1:27" ht="15">
      <c r="A9" s="2">
        <v>39635</v>
      </c>
      <c r="B9" s="2" t="s">
        <v>48</v>
      </c>
      <c r="C9" s="2" t="s">
        <v>43</v>
      </c>
      <c r="D9" s="3">
        <v>-0.04321956634521484</v>
      </c>
      <c r="E9" s="3">
        <v>-0.03930044174194336</v>
      </c>
      <c r="F9" s="3">
        <v>-0.03593826293945312</v>
      </c>
      <c r="G9" s="3">
        <v>-0.03305363655090332</v>
      </c>
      <c r="H9" s="3">
        <v>-0.0316460132598877</v>
      </c>
      <c r="I9" s="3">
        <v>-0.03185343742370605</v>
      </c>
      <c r="J9" s="3">
        <v>-0.03233909606933594</v>
      </c>
      <c r="K9" s="3">
        <v>-0.03351354598999023</v>
      </c>
      <c r="L9" s="3">
        <v>-0.04739236831665039</v>
      </c>
      <c r="M9" s="3">
        <v>-0.05517053604125977</v>
      </c>
      <c r="N9" s="3">
        <v>-0.06111669540405273</v>
      </c>
      <c r="O9" s="3">
        <v>-0.0569911003112793</v>
      </c>
      <c r="P9" s="3">
        <v>-0.05463123321533203</v>
      </c>
      <c r="Q9" s="3">
        <v>-0.05752944946289062</v>
      </c>
      <c r="R9" s="3">
        <v>-0.05097007751464844</v>
      </c>
      <c r="S9" s="3">
        <v>-0.05166244506835938</v>
      </c>
      <c r="T9" s="3">
        <v>-0.04816055297851562</v>
      </c>
      <c r="U9" s="3">
        <v>-0.04544496536254883</v>
      </c>
      <c r="V9" s="3">
        <v>-0.04993104934692383</v>
      </c>
      <c r="W9" s="3">
        <v>-0.05377292633056641</v>
      </c>
      <c r="X9" s="3">
        <v>-0.05326747894287109</v>
      </c>
      <c r="Y9" s="3">
        <v>-0.02046108245849609</v>
      </c>
      <c r="Z9" s="3">
        <v>-0.05846500396728516</v>
      </c>
      <c r="AA9" s="3">
        <v>-0.04671287536621094</v>
      </c>
    </row>
    <row r="10" spans="1:27" ht="15">
      <c r="A10" s="2">
        <v>39640</v>
      </c>
      <c r="B10" s="2" t="s">
        <v>49</v>
      </c>
      <c r="C10" s="2" t="s">
        <v>43</v>
      </c>
      <c r="D10" s="3">
        <v>-0.04160499572753906</v>
      </c>
      <c r="E10" s="3">
        <v>-0.03792142868041992</v>
      </c>
      <c r="F10" s="3">
        <v>-0.03468060493469238</v>
      </c>
      <c r="G10" s="3">
        <v>-0.03185725212097168</v>
      </c>
      <c r="H10" s="3">
        <v>-0.03055238723754883</v>
      </c>
      <c r="I10" s="3">
        <v>-0.03073525428771973</v>
      </c>
      <c r="J10" s="3">
        <v>-0.03121018409729004</v>
      </c>
      <c r="K10" s="3">
        <v>-0.03235411643981934</v>
      </c>
      <c r="L10" s="3">
        <v>-0.04606771469116211</v>
      </c>
      <c r="M10" s="3">
        <v>-0.05355453491210938</v>
      </c>
      <c r="N10" s="3">
        <v>-0.05931663513183594</v>
      </c>
      <c r="O10" s="3">
        <v>-0.05513668060302734</v>
      </c>
      <c r="P10" s="3">
        <v>-0.05286693572998047</v>
      </c>
      <c r="Q10" s="3">
        <v>-0.05574560165405273</v>
      </c>
      <c r="R10" s="3">
        <v>-0.04935741424560547</v>
      </c>
      <c r="S10" s="3">
        <v>-0.05016851425170898</v>
      </c>
      <c r="T10" s="3">
        <v>-0.04684686660766602</v>
      </c>
      <c r="U10" s="3">
        <v>-0.04407024383544922</v>
      </c>
      <c r="V10" s="3">
        <v>-0.04845094680786133</v>
      </c>
      <c r="W10" s="3">
        <v>-0.05200099945068359</v>
      </c>
      <c r="X10" s="3">
        <v>-0.05136203765869141</v>
      </c>
      <c r="Y10" s="3">
        <v>-0.01839542388916016</v>
      </c>
      <c r="Z10" s="3">
        <v>-0.05648708343505859</v>
      </c>
      <c r="AA10" s="3">
        <v>-0.04494667053222656</v>
      </c>
    </row>
    <row r="11" spans="1:27" ht="15">
      <c r="A11" s="2">
        <v>39650</v>
      </c>
      <c r="B11" s="2" t="s">
        <v>50</v>
      </c>
      <c r="C11" s="2" t="s">
        <v>43</v>
      </c>
      <c r="D11" s="3">
        <v>-0.04349231719970703</v>
      </c>
      <c r="E11" s="3">
        <v>-0.0396270751953125</v>
      </c>
      <c r="F11" s="3">
        <v>-0.03612780570983887</v>
      </c>
      <c r="G11" s="3">
        <v>-0.03331446647644043</v>
      </c>
      <c r="H11" s="3">
        <v>-0.03182625770568848</v>
      </c>
      <c r="I11" s="3">
        <v>-0.03205204010009766</v>
      </c>
      <c r="J11" s="3">
        <v>-0.03258156776428223</v>
      </c>
      <c r="K11" s="3">
        <v>-0.03384923934936523</v>
      </c>
      <c r="L11" s="3">
        <v>-0.04773378372192383</v>
      </c>
      <c r="M11" s="3">
        <v>-0.05601787567138672</v>
      </c>
      <c r="N11" s="3">
        <v>-0.06208372116088867</v>
      </c>
      <c r="O11" s="3">
        <v>-0.05817842483520508</v>
      </c>
      <c r="P11" s="3">
        <v>-0.05599784851074219</v>
      </c>
      <c r="Q11" s="3">
        <v>-0.05883598327636719</v>
      </c>
      <c r="R11" s="3">
        <v>-0.05226707458496094</v>
      </c>
      <c r="S11" s="3">
        <v>-0.052734375</v>
      </c>
      <c r="T11" s="3">
        <v>-0.0491790771484375</v>
      </c>
      <c r="U11" s="3">
        <v>-0.0462946891784668</v>
      </c>
      <c r="V11" s="3">
        <v>-0.0506587028503418</v>
      </c>
      <c r="W11" s="3">
        <v>-0.05428314208984375</v>
      </c>
      <c r="X11" s="3">
        <v>-0.05366611480712891</v>
      </c>
      <c r="Y11" s="3">
        <v>-0.02086925506591797</v>
      </c>
      <c r="Z11" s="3">
        <v>-0.05878639221191406</v>
      </c>
      <c r="AA11" s="3">
        <v>-0.04704999923706055</v>
      </c>
    </row>
    <row r="12" spans="1:27" ht="15">
      <c r="A12" s="2">
        <v>39660</v>
      </c>
      <c r="B12" s="2" t="s">
        <v>51</v>
      </c>
      <c r="C12" s="2" t="s">
        <v>43</v>
      </c>
      <c r="D12" s="3">
        <v>-0.03282356262207031</v>
      </c>
      <c r="E12" s="3">
        <v>-0.03020858764648438</v>
      </c>
      <c r="F12" s="3">
        <v>-0.02749276161193848</v>
      </c>
      <c r="G12" s="3">
        <v>-0.02505970001220703</v>
      </c>
      <c r="H12" s="3">
        <v>-0.02395367622375488</v>
      </c>
      <c r="I12" s="3">
        <v>-0.02403831481933594</v>
      </c>
      <c r="J12" s="3">
        <v>-0.02444314956665039</v>
      </c>
      <c r="K12" s="3">
        <v>-0.02535843849182129</v>
      </c>
      <c r="L12" s="3">
        <v>-0.03854894638061523</v>
      </c>
      <c r="M12" s="3">
        <v>-0.04512882232666016</v>
      </c>
      <c r="N12" s="3">
        <v>-0.05004692077636719</v>
      </c>
      <c r="O12" s="3">
        <v>-0.04609870910644531</v>
      </c>
      <c r="P12" s="3">
        <v>-0.04430007934570312</v>
      </c>
      <c r="Q12" s="3">
        <v>-0.04752874374389648</v>
      </c>
      <c r="R12" s="3">
        <v>-0.04173517227172852</v>
      </c>
      <c r="S12" s="3">
        <v>-0.04312705993652344</v>
      </c>
      <c r="T12" s="3">
        <v>-0.0401763916015625</v>
      </c>
      <c r="U12" s="3">
        <v>-0.03702306747436523</v>
      </c>
      <c r="V12" s="3">
        <v>-0.04037761688232422</v>
      </c>
      <c r="W12" s="3">
        <v>-0.04294490814208984</v>
      </c>
      <c r="X12" s="3">
        <v>-0.04124164581298828</v>
      </c>
      <c r="Y12" s="3">
        <v>-0.007158279418945312</v>
      </c>
      <c r="Z12" s="3">
        <v>-0.04536533355712891</v>
      </c>
      <c r="AA12" s="3">
        <v>-0.03529071807861328</v>
      </c>
    </row>
    <row r="13" spans="1:27" ht="15">
      <c r="A13" s="2">
        <v>39670</v>
      </c>
      <c r="B13" s="2" t="s">
        <v>52</v>
      </c>
      <c r="C13" s="2" t="s">
        <v>43</v>
      </c>
      <c r="D13" s="3">
        <v>-0.04095840454101562</v>
      </c>
      <c r="E13" s="3">
        <v>-0.03735208511352539</v>
      </c>
      <c r="F13" s="3">
        <v>-0.03415107727050781</v>
      </c>
      <c r="G13" s="3">
        <v>-0.03135347366333008</v>
      </c>
      <c r="H13" s="3">
        <v>-0.03006529808044434</v>
      </c>
      <c r="I13" s="3">
        <v>-0.03024005889892578</v>
      </c>
      <c r="J13" s="3">
        <v>-0.03071117401123047</v>
      </c>
      <c r="K13" s="3">
        <v>-0.03184151649475098</v>
      </c>
      <c r="L13" s="3">
        <v>-0.04552221298217773</v>
      </c>
      <c r="M13" s="3">
        <v>-0.05293607711791992</v>
      </c>
      <c r="N13" s="3">
        <v>-0.05864858627319336</v>
      </c>
      <c r="O13" s="3">
        <v>-0.05447912216186523</v>
      </c>
      <c r="P13" s="3">
        <v>-0.05225133895874023</v>
      </c>
      <c r="Q13" s="3">
        <v>-0.0551447868347168</v>
      </c>
      <c r="R13" s="3">
        <v>-0.0488123893737793</v>
      </c>
      <c r="S13" s="3">
        <v>-0.04967308044433594</v>
      </c>
      <c r="T13" s="3">
        <v>-0.04637670516967773</v>
      </c>
      <c r="U13" s="3">
        <v>-0.04356813430786133</v>
      </c>
      <c r="V13" s="3">
        <v>-0.04787015914916992</v>
      </c>
      <c r="W13" s="3">
        <v>-0.05133819580078125</v>
      </c>
      <c r="X13" s="3">
        <v>-0.05060005187988281</v>
      </c>
      <c r="Y13" s="3">
        <v>-0.01755428314208984</v>
      </c>
      <c r="Z13" s="3">
        <v>-0.05565643310546875</v>
      </c>
      <c r="AA13" s="3">
        <v>-0.04422855377197266</v>
      </c>
    </row>
    <row r="14" spans="1:27" ht="15">
      <c r="A14" s="2">
        <v>29715</v>
      </c>
      <c r="B14" s="2" t="s">
        <v>53</v>
      </c>
      <c r="C14" s="2" t="s">
        <v>54</v>
      </c>
      <c r="D14" s="3">
        <v>-0.008183479309082031</v>
      </c>
      <c r="E14" s="3">
        <v>-0.009440898895263672</v>
      </c>
      <c r="F14" s="3">
        <v>-0.009135723114013672</v>
      </c>
      <c r="G14" s="3">
        <v>-0.008454561233520508</v>
      </c>
      <c r="H14" s="3">
        <v>-0.008234262466430664</v>
      </c>
      <c r="I14" s="3">
        <v>-0.008305549621582031</v>
      </c>
      <c r="J14" s="3">
        <v>-0.008487939834594727</v>
      </c>
      <c r="K14" s="3">
        <v>-0.009081363677978516</v>
      </c>
      <c r="L14" s="3">
        <v>-0.009708404541015625</v>
      </c>
      <c r="M14" s="3">
        <v>-0.01038026809692383</v>
      </c>
      <c r="N14" s="3">
        <v>-0.009316444396972656</v>
      </c>
      <c r="O14" s="3">
        <v>-0.007147789001464844</v>
      </c>
      <c r="P14" s="3">
        <v>-0.005782604217529297</v>
      </c>
      <c r="Q14" s="3">
        <v>-0.008999347686767578</v>
      </c>
      <c r="R14" s="3">
        <v>-0.004570484161376953</v>
      </c>
      <c r="S14" s="3">
        <v>-0.008747100830078125</v>
      </c>
      <c r="T14" s="3">
        <v>-0.009190082550048828</v>
      </c>
      <c r="U14" s="3">
        <v>-0.0072784423828125</v>
      </c>
      <c r="V14" s="3">
        <v>-0.009462356567382812</v>
      </c>
      <c r="W14" s="3">
        <v>-0.0101470947265625</v>
      </c>
      <c r="X14" s="3">
        <v>-0.01154232025146484</v>
      </c>
      <c r="Y14" s="3">
        <v>0.02403354644775391</v>
      </c>
      <c r="Z14" s="3">
        <v>-0.01305484771728516</v>
      </c>
      <c r="AA14" s="3">
        <v>-0.01163721084594727</v>
      </c>
    </row>
    <row r="15" spans="1:27" ht="15">
      <c r="A15" s="2">
        <v>29745</v>
      </c>
      <c r="B15" s="2" t="s">
        <v>55</v>
      </c>
      <c r="C15" s="2" t="s">
        <v>54</v>
      </c>
      <c r="D15" s="3">
        <v>-0.009125709533691406</v>
      </c>
      <c r="E15" s="3">
        <v>-0.01024055480957031</v>
      </c>
      <c r="F15" s="3">
        <v>-0.00983881950378418</v>
      </c>
      <c r="G15" s="3">
        <v>-0.00909566879272461</v>
      </c>
      <c r="H15" s="3">
        <v>-0.008841753005981445</v>
      </c>
      <c r="I15" s="3">
        <v>-0.008931398391723633</v>
      </c>
      <c r="J15" s="3">
        <v>-0.009154319763183594</v>
      </c>
      <c r="K15" s="3">
        <v>-0.009859085083007812</v>
      </c>
      <c r="L15" s="3">
        <v>-0.01055526733398438</v>
      </c>
      <c r="M15" s="3">
        <v>-0.01115655899047852</v>
      </c>
      <c r="N15" s="3">
        <v>-0.009834766387939453</v>
      </c>
      <c r="O15" s="3">
        <v>-0.007407188415527344</v>
      </c>
      <c r="P15" s="3">
        <v>-0.0058746337890625</v>
      </c>
      <c r="Q15" s="3">
        <v>-0.008868217468261719</v>
      </c>
      <c r="R15" s="3">
        <v>-0.004429817199707031</v>
      </c>
      <c r="S15" s="3">
        <v>-0.008623123168945312</v>
      </c>
      <c r="T15" s="3">
        <v>-0.009181022644042969</v>
      </c>
      <c r="U15" s="3">
        <v>-0.007830142974853516</v>
      </c>
      <c r="V15" s="3">
        <v>-0.01004791259765625</v>
      </c>
      <c r="W15" s="3">
        <v>-0.01108074188232422</v>
      </c>
      <c r="X15" s="3">
        <v>-0.01279067993164062</v>
      </c>
      <c r="Y15" s="3">
        <v>0.02249813079833984</v>
      </c>
      <c r="Z15" s="3">
        <v>-0.01427268981933594</v>
      </c>
      <c r="AA15" s="3">
        <v>-0.01258230209350586</v>
      </c>
    </row>
    <row r="16" spans="1:27" ht="15">
      <c r="A16" s="2">
        <v>29750</v>
      </c>
      <c r="B16" s="2" t="s">
        <v>56</v>
      </c>
      <c r="C16" s="2" t="s">
        <v>54</v>
      </c>
      <c r="D16" s="3">
        <v>-0.009532451629638672</v>
      </c>
      <c r="E16" s="3">
        <v>-0.01055335998535156</v>
      </c>
      <c r="F16" s="3">
        <v>-0.01003432273864746</v>
      </c>
      <c r="G16" s="3">
        <v>-0.009227514266967773</v>
      </c>
      <c r="H16" s="3">
        <v>-0.008961200714111328</v>
      </c>
      <c r="I16" s="3">
        <v>-0.009053945541381836</v>
      </c>
      <c r="J16" s="3">
        <v>-0.009324789047241211</v>
      </c>
      <c r="K16" s="3">
        <v>-0.01010465621948242</v>
      </c>
      <c r="L16" s="3">
        <v>-0.01089382171630859</v>
      </c>
      <c r="M16" s="3">
        <v>-0.01165866851806641</v>
      </c>
      <c r="N16" s="3">
        <v>-0.01039695739746094</v>
      </c>
      <c r="O16" s="3">
        <v>-0.00788736343383789</v>
      </c>
      <c r="P16" s="3">
        <v>-0.006272792816162109</v>
      </c>
      <c r="Q16" s="3">
        <v>-0.009022712707519531</v>
      </c>
      <c r="R16" s="3">
        <v>-0.004569053649902344</v>
      </c>
      <c r="S16" s="3">
        <v>-0.00867605209350586</v>
      </c>
      <c r="T16" s="3">
        <v>-0.009185314178466797</v>
      </c>
      <c r="U16" s="3">
        <v>-0.008033275604248047</v>
      </c>
      <c r="V16" s="3">
        <v>-0.01027774810791016</v>
      </c>
      <c r="W16" s="3">
        <v>-0.01155376434326172</v>
      </c>
      <c r="X16" s="3">
        <v>-0.01329898834228516</v>
      </c>
      <c r="Y16" s="3">
        <v>0.02140903472900391</v>
      </c>
      <c r="Z16" s="3">
        <v>-0.01471328735351562</v>
      </c>
      <c r="AA16" s="3">
        <v>-0.01277065277099609</v>
      </c>
    </row>
    <row r="17" spans="1:27" ht="15">
      <c r="A17" s="2">
        <v>29795</v>
      </c>
      <c r="B17" s="2" t="s">
        <v>57</v>
      </c>
      <c r="C17" s="2" t="s">
        <v>54</v>
      </c>
      <c r="D17" s="3">
        <v>-0.007462501525878906</v>
      </c>
      <c r="E17" s="3">
        <v>-0.008785247802734375</v>
      </c>
      <c r="F17" s="3">
        <v>-0.008528709411621094</v>
      </c>
      <c r="G17" s="3">
        <v>-0.007871866226196289</v>
      </c>
      <c r="H17" s="3">
        <v>-0.007670164108276367</v>
      </c>
      <c r="I17" s="3">
        <v>-0.007735013961791992</v>
      </c>
      <c r="J17" s="3">
        <v>-0.007891416549682617</v>
      </c>
      <c r="K17" s="3">
        <v>-0.00843501091003418</v>
      </c>
      <c r="L17" s="3">
        <v>-0.00901031494140625</v>
      </c>
      <c r="M17" s="3">
        <v>-0.00971078872680664</v>
      </c>
      <c r="N17" s="3">
        <v>-0.008754253387451172</v>
      </c>
      <c r="O17" s="3">
        <v>-0.006667137145996094</v>
      </c>
      <c r="P17" s="3">
        <v>-0.005404472351074219</v>
      </c>
      <c r="Q17" s="3">
        <v>-0.008656978607177734</v>
      </c>
      <c r="R17" s="3">
        <v>-0.00423431396484375</v>
      </c>
      <c r="S17" s="3">
        <v>-0.008472442626953125</v>
      </c>
      <c r="T17" s="3">
        <v>-0.008778095245361328</v>
      </c>
      <c r="U17" s="3">
        <v>-0.006910800933837891</v>
      </c>
      <c r="V17" s="3">
        <v>-0.008818626403808594</v>
      </c>
      <c r="W17" s="3">
        <v>-0.009367942810058594</v>
      </c>
      <c r="X17" s="3">
        <v>-0.01060390472412109</v>
      </c>
      <c r="Y17" s="3">
        <v>0.025054931640625</v>
      </c>
      <c r="Z17" s="3">
        <v>-0.01210117340087891</v>
      </c>
      <c r="AA17" s="3">
        <v>-0.01082372665405273</v>
      </c>
    </row>
    <row r="18" spans="1:27" ht="15">
      <c r="A18" s="2">
        <v>29845</v>
      </c>
      <c r="B18" s="2" t="s">
        <v>58</v>
      </c>
      <c r="C18" s="2" t="s">
        <v>54</v>
      </c>
      <c r="D18" s="3">
        <v>-0.0008745193481445312</v>
      </c>
      <c r="E18" s="3">
        <v>-0.003041744232177734</v>
      </c>
      <c r="F18" s="3">
        <v>-0.003412961959838867</v>
      </c>
      <c r="G18" s="3">
        <v>-0.003118753433227539</v>
      </c>
      <c r="H18" s="3">
        <v>-0.003095626831054688</v>
      </c>
      <c r="I18" s="3">
        <v>-0.003117561340332031</v>
      </c>
      <c r="J18" s="3">
        <v>-0.003080129623413086</v>
      </c>
      <c r="K18" s="3">
        <v>-0.003135442733764648</v>
      </c>
      <c r="L18" s="3">
        <v>-0.003019332885742188</v>
      </c>
      <c r="M18" s="3">
        <v>-0.003767490386962891</v>
      </c>
      <c r="N18" s="3">
        <v>-0.003912448883056641</v>
      </c>
      <c r="O18" s="3">
        <v>-0.003262042999267578</v>
      </c>
      <c r="P18" s="3">
        <v>-0.002854347229003906</v>
      </c>
      <c r="Q18" s="3">
        <v>-0.006763458251953125</v>
      </c>
      <c r="R18" s="3">
        <v>-0.002560615539550781</v>
      </c>
      <c r="S18" s="3">
        <v>-0.006962299346923828</v>
      </c>
      <c r="T18" s="3">
        <v>-0.006407737731933594</v>
      </c>
      <c r="U18" s="3">
        <v>-0.003573417663574219</v>
      </c>
      <c r="V18" s="3">
        <v>-0.004269599914550781</v>
      </c>
      <c r="W18" s="3">
        <v>-0.003151893615722656</v>
      </c>
      <c r="X18" s="3">
        <v>-0.002888679504394531</v>
      </c>
      <c r="Y18" s="3">
        <v>0.03414726257324219</v>
      </c>
      <c r="Z18" s="3">
        <v>-0.004026412963867188</v>
      </c>
      <c r="AA18" s="3">
        <v>-0.003962993621826172</v>
      </c>
    </row>
    <row r="19" spans="1:27" ht="15">
      <c r="A19" s="2">
        <v>29895</v>
      </c>
      <c r="B19" s="2" t="s">
        <v>59</v>
      </c>
      <c r="C19" s="2" t="s">
        <v>54</v>
      </c>
      <c r="D19" s="3">
        <v>-0.001015663146972656</v>
      </c>
      <c r="E19" s="3">
        <v>-0.002961635589599609</v>
      </c>
      <c r="F19" s="3">
        <v>-0.003100156784057617</v>
      </c>
      <c r="G19" s="3">
        <v>-0.002664327621459961</v>
      </c>
      <c r="H19" s="3">
        <v>-0.002660751342773438</v>
      </c>
      <c r="I19" s="3">
        <v>-0.002628564834594727</v>
      </c>
      <c r="J19" s="3">
        <v>-0.002472400665283203</v>
      </c>
      <c r="K19" s="3">
        <v>-0.002328872680664062</v>
      </c>
      <c r="L19" s="3">
        <v>-0.002721786499023438</v>
      </c>
      <c r="M19" s="3">
        <v>-0.004030704498291016</v>
      </c>
      <c r="N19" s="3">
        <v>-0.004377841949462891</v>
      </c>
      <c r="O19" s="3">
        <v>-0.003038406372070312</v>
      </c>
      <c r="P19" s="3">
        <v>-0.002879142761230469</v>
      </c>
      <c r="Q19" s="3">
        <v>-0.006851673126220703</v>
      </c>
      <c r="R19" s="3">
        <v>-0.002716541290283203</v>
      </c>
      <c r="S19" s="3">
        <v>-0.007278919219970703</v>
      </c>
      <c r="T19" s="3">
        <v>-0.006512165069580078</v>
      </c>
      <c r="U19" s="3">
        <v>-0.003102302551269531</v>
      </c>
      <c r="V19" s="3">
        <v>-0.003066062927246094</v>
      </c>
      <c r="W19" s="3">
        <v>-0.001916885375976562</v>
      </c>
      <c r="X19" s="3">
        <v>-0.001275062561035156</v>
      </c>
      <c r="Y19" s="3">
        <v>0.03526782989501953</v>
      </c>
      <c r="Z19" s="3">
        <v>-0.002956390380859375</v>
      </c>
      <c r="AA19" s="3">
        <v>-0.003474712371826172</v>
      </c>
    </row>
    <row r="20" spans="1:27" ht="15">
      <c r="A20" s="2">
        <v>29896</v>
      </c>
      <c r="B20" s="2" t="s">
        <v>60</v>
      </c>
      <c r="C20" s="2" t="s">
        <v>54</v>
      </c>
      <c r="D20" s="3">
        <v>-0.0004782676696777344</v>
      </c>
      <c r="E20" s="3">
        <v>-0.002736091613769531</v>
      </c>
      <c r="F20" s="3">
        <v>-0.003183841705322266</v>
      </c>
      <c r="G20" s="3">
        <v>-0.002935647964477539</v>
      </c>
      <c r="H20" s="3">
        <v>-0.002918004989624023</v>
      </c>
      <c r="I20" s="3">
        <v>-0.002947330474853516</v>
      </c>
      <c r="J20" s="3">
        <v>-0.002923965454101562</v>
      </c>
      <c r="K20" s="3">
        <v>-0.002987146377563477</v>
      </c>
      <c r="L20" s="3">
        <v>-0.002742767333984375</v>
      </c>
      <c r="M20" s="3">
        <v>-0.003387451171875</v>
      </c>
      <c r="N20" s="3">
        <v>-0.003552913665771484</v>
      </c>
      <c r="O20" s="3">
        <v>-0.003110885620117188</v>
      </c>
      <c r="P20" s="3">
        <v>-0.002709865570068359</v>
      </c>
      <c r="Q20" s="3">
        <v>-0.006635189056396484</v>
      </c>
      <c r="R20" s="3">
        <v>-0.002431392669677734</v>
      </c>
      <c r="S20" s="3">
        <v>-0.006815910339355469</v>
      </c>
      <c r="T20" s="3">
        <v>-0.006258010864257812</v>
      </c>
      <c r="U20" s="3">
        <v>-0.003475189208984375</v>
      </c>
      <c r="V20" s="3">
        <v>-0.004233837127685547</v>
      </c>
      <c r="W20" s="3">
        <v>-0.003026962280273438</v>
      </c>
      <c r="X20" s="3">
        <v>-0.002747535705566406</v>
      </c>
      <c r="Y20" s="3">
        <v>0.03445529937744141</v>
      </c>
      <c r="Z20" s="3">
        <v>-0.003759384155273438</v>
      </c>
      <c r="AA20" s="3">
        <v>-0.003663063049316406</v>
      </c>
    </row>
    <row r="21" spans="1:27" ht="15">
      <c r="A21" s="2">
        <v>29905</v>
      </c>
      <c r="B21" s="2" t="s">
        <v>61</v>
      </c>
      <c r="C21" s="2" t="s">
        <v>54</v>
      </c>
      <c r="D21" s="3">
        <v>-0.002216339111328125</v>
      </c>
      <c r="E21" s="3">
        <v>-0.003903865814208984</v>
      </c>
      <c r="F21" s="3">
        <v>-0.003890514373779297</v>
      </c>
      <c r="G21" s="3">
        <v>-0.003423690795898438</v>
      </c>
      <c r="H21" s="3">
        <v>-0.003416776657104492</v>
      </c>
      <c r="I21" s="3">
        <v>-0.003387689590454102</v>
      </c>
      <c r="J21" s="3">
        <v>-0.003217458724975586</v>
      </c>
      <c r="K21" s="3">
        <v>-0.003140687942504883</v>
      </c>
      <c r="L21" s="3">
        <v>-0.003854751586914062</v>
      </c>
      <c r="M21" s="3">
        <v>-0.005507469177246094</v>
      </c>
      <c r="N21" s="3">
        <v>-0.006137847900390625</v>
      </c>
      <c r="O21" s="3">
        <v>-0.003854274749755859</v>
      </c>
      <c r="P21" s="3">
        <v>-0.003675460815429688</v>
      </c>
      <c r="Q21" s="3">
        <v>-0.00777435302734375</v>
      </c>
      <c r="R21" s="3">
        <v>-0.003888130187988281</v>
      </c>
      <c r="S21" s="3">
        <v>-0.008328437805175781</v>
      </c>
      <c r="T21" s="3">
        <v>-0.007368087768554688</v>
      </c>
      <c r="U21" s="3">
        <v>-0.003787994384765625</v>
      </c>
      <c r="V21" s="3">
        <v>-0.003600597381591797</v>
      </c>
      <c r="W21" s="3">
        <v>-0.002459526062011719</v>
      </c>
      <c r="X21" s="3">
        <v>-0.001590728759765625</v>
      </c>
      <c r="Y21" s="3">
        <v>0.03485870361328125</v>
      </c>
      <c r="Z21" s="3">
        <v>-0.003543853759765625</v>
      </c>
      <c r="AA21" s="3">
        <v>-0.004222869873046875</v>
      </c>
    </row>
    <row r="22" spans="1:27" ht="15">
      <c r="A22" s="2">
        <v>29915</v>
      </c>
      <c r="B22" s="2" t="s">
        <v>62</v>
      </c>
      <c r="C22" s="2" t="s">
        <v>54</v>
      </c>
      <c r="D22" s="3">
        <v>-0.002301216125488281</v>
      </c>
      <c r="E22" s="3">
        <v>-0.003921031951904297</v>
      </c>
      <c r="F22" s="3">
        <v>-0.003854513168334961</v>
      </c>
      <c r="G22" s="3">
        <v>-0.003167390823364258</v>
      </c>
      <c r="H22" s="3">
        <v>-0.003097295761108398</v>
      </c>
      <c r="I22" s="3">
        <v>-0.003080129623413086</v>
      </c>
      <c r="J22" s="3">
        <v>-0.003007650375366211</v>
      </c>
      <c r="K22" s="3">
        <v>-0.003098011016845703</v>
      </c>
      <c r="L22" s="3">
        <v>-0.004100322723388672</v>
      </c>
      <c r="M22" s="3">
        <v>-0.00589752197265625</v>
      </c>
      <c r="N22" s="3">
        <v>-0.006620407104492188</v>
      </c>
      <c r="O22" s="3">
        <v>-0.003371238708496094</v>
      </c>
      <c r="P22" s="3">
        <v>-0.003168582916259766</v>
      </c>
      <c r="Q22" s="3">
        <v>-0.007368564605712891</v>
      </c>
      <c r="R22" s="3">
        <v>-0.003812313079833984</v>
      </c>
      <c r="S22" s="3">
        <v>-0.008236885070800781</v>
      </c>
      <c r="T22" s="3">
        <v>-0.007140159606933594</v>
      </c>
      <c r="U22" s="3">
        <v>-0.003387451171875</v>
      </c>
      <c r="V22" s="3">
        <v>-0.002983570098876953</v>
      </c>
      <c r="W22" s="3">
        <v>-0.001727104187011719</v>
      </c>
      <c r="X22" s="3">
        <v>-0.0005207061767578125</v>
      </c>
      <c r="Y22" s="3">
        <v>0.03596782684326172</v>
      </c>
      <c r="Z22" s="3">
        <v>-0.002587318420410156</v>
      </c>
      <c r="AA22" s="3">
        <v>-0.003669261932373047</v>
      </c>
    </row>
    <row r="23" spans="1:27" ht="15">
      <c r="A23" s="2">
        <v>29925</v>
      </c>
      <c r="B23" s="2" t="s">
        <v>63</v>
      </c>
      <c r="C23" s="2" t="s">
        <v>54</v>
      </c>
      <c r="D23" s="3">
        <v>-0.0024261474609375</v>
      </c>
      <c r="E23" s="3">
        <v>-0.003987312316894531</v>
      </c>
      <c r="F23" s="3">
        <v>-0.003882408142089844</v>
      </c>
      <c r="G23" s="3">
        <v>-0.003162860870361328</v>
      </c>
      <c r="H23" s="3">
        <v>-0.003080368041992188</v>
      </c>
      <c r="I23" s="3">
        <v>-0.003064393997192383</v>
      </c>
      <c r="J23" s="3">
        <v>-0.003005504608154297</v>
      </c>
      <c r="K23" s="3">
        <v>-0.003123283386230469</v>
      </c>
      <c r="L23" s="3">
        <v>-0.004282951354980469</v>
      </c>
      <c r="M23" s="3">
        <v>-0.006163120269775391</v>
      </c>
      <c r="N23" s="3">
        <v>-0.006942272186279297</v>
      </c>
      <c r="O23" s="3">
        <v>-0.003150463104248047</v>
      </c>
      <c r="P23" s="3">
        <v>-0.002936840057373047</v>
      </c>
      <c r="Q23" s="3">
        <v>-0.007201194763183594</v>
      </c>
      <c r="R23" s="3">
        <v>-0.003818988800048828</v>
      </c>
      <c r="S23" s="3">
        <v>-0.008224010467529297</v>
      </c>
      <c r="T23" s="3">
        <v>-0.007052421569824219</v>
      </c>
      <c r="U23" s="3">
        <v>-0.003215789794921875</v>
      </c>
      <c r="V23" s="3">
        <v>-0.002704143524169922</v>
      </c>
      <c r="W23" s="3">
        <v>-0.001406669616699219</v>
      </c>
      <c r="X23" s="3">
        <v>-3.4332275390625E-05</v>
      </c>
      <c r="Y23" s="3">
        <v>0.03646183013916016</v>
      </c>
      <c r="Z23" s="3">
        <v>-0.002184867858886719</v>
      </c>
      <c r="AA23" s="3">
        <v>-0.003466606140136719</v>
      </c>
    </row>
    <row r="24" spans="1:27" ht="15">
      <c r="A24" s="2">
        <v>29930</v>
      </c>
      <c r="B24" s="2" t="s">
        <v>64</v>
      </c>
      <c r="C24" s="2" t="s">
        <v>54</v>
      </c>
      <c r="D24" s="3">
        <v>-0.008196830749511719</v>
      </c>
      <c r="E24" s="3">
        <v>-0.00945281982421875</v>
      </c>
      <c r="F24" s="3">
        <v>-0.009146928787231445</v>
      </c>
      <c r="G24" s="3">
        <v>-0.008465051651000977</v>
      </c>
      <c r="H24" s="3">
        <v>-0.008244514465332031</v>
      </c>
      <c r="I24" s="3">
        <v>-0.008315801620483398</v>
      </c>
      <c r="J24" s="3">
        <v>-0.008498668670654297</v>
      </c>
      <c r="K24" s="3">
        <v>-0.009093523025512695</v>
      </c>
      <c r="L24" s="3">
        <v>-0.00972127914428711</v>
      </c>
      <c r="M24" s="3">
        <v>-0.01039266586303711</v>
      </c>
      <c r="N24" s="3">
        <v>-0.009326457977294922</v>
      </c>
      <c r="O24" s="3">
        <v>-0.0071563720703125</v>
      </c>
      <c r="P24" s="3">
        <v>-0.005789279937744141</v>
      </c>
      <c r="Q24" s="3">
        <v>-0.009005069732666016</v>
      </c>
      <c r="R24" s="3">
        <v>-0.004576206207275391</v>
      </c>
      <c r="S24" s="3">
        <v>-0.008751392364501953</v>
      </c>
      <c r="T24" s="3">
        <v>-0.009197711944580078</v>
      </c>
      <c r="U24" s="3">
        <v>-0.007284641265869141</v>
      </c>
      <c r="V24" s="3">
        <v>-0.00947427749633789</v>
      </c>
      <c r="W24" s="3">
        <v>-0.01016139984130859</v>
      </c>
      <c r="X24" s="3">
        <v>-0.01155948638916016</v>
      </c>
      <c r="Y24" s="3">
        <v>0.02401447296142578</v>
      </c>
      <c r="Z24" s="3">
        <v>-0.01307296752929688</v>
      </c>
      <c r="AA24" s="3">
        <v>-0.01165199279785156</v>
      </c>
    </row>
    <row r="25" spans="1:27" ht="15">
      <c r="A25" s="2">
        <v>29935</v>
      </c>
      <c r="B25" s="2" t="s">
        <v>65</v>
      </c>
      <c r="C25" s="2" t="s">
        <v>54</v>
      </c>
      <c r="D25" s="3">
        <v>-0.003008365631103516</v>
      </c>
      <c r="E25" s="3">
        <v>-0.004477024078369141</v>
      </c>
      <c r="F25" s="3">
        <v>-0.004322528839111328</v>
      </c>
      <c r="G25" s="3">
        <v>-0.00357818603515625</v>
      </c>
      <c r="H25" s="3">
        <v>-0.003476858139038086</v>
      </c>
      <c r="I25" s="3">
        <v>-0.003459692001342773</v>
      </c>
      <c r="J25" s="3">
        <v>-0.003415346145629883</v>
      </c>
      <c r="K25" s="3">
        <v>-0.003540754318237305</v>
      </c>
      <c r="L25" s="3">
        <v>-0.004947185516357422</v>
      </c>
      <c r="M25" s="3">
        <v>-0.006944179534912109</v>
      </c>
      <c r="N25" s="3">
        <v>-0.007828712463378906</v>
      </c>
      <c r="O25" s="3">
        <v>-0.004039287567138672</v>
      </c>
      <c r="P25" s="3">
        <v>-0.003774166107177734</v>
      </c>
      <c r="Q25" s="3">
        <v>-0.007982254028320312</v>
      </c>
      <c r="R25" s="3">
        <v>-0.004516124725341797</v>
      </c>
      <c r="S25" s="3">
        <v>-0.008841991424560547</v>
      </c>
      <c r="T25" s="3">
        <v>-0.007641792297363281</v>
      </c>
      <c r="U25" s="3">
        <v>-0.003841876983642578</v>
      </c>
      <c r="V25" s="3">
        <v>-0.003445625305175781</v>
      </c>
      <c r="W25" s="3">
        <v>-0.002290725708007812</v>
      </c>
      <c r="X25" s="3">
        <v>-0.0009698867797851562</v>
      </c>
      <c r="Y25" s="3">
        <v>0.03542137145996094</v>
      </c>
      <c r="Z25" s="3">
        <v>-0.003161430358886719</v>
      </c>
      <c r="AA25" s="3">
        <v>-0.004069805145263672</v>
      </c>
    </row>
    <row r="26" spans="1:27" ht="15">
      <c r="A26" s="2">
        <v>39705</v>
      </c>
      <c r="B26" s="2" t="s">
        <v>66</v>
      </c>
      <c r="C26" s="2" t="s">
        <v>54</v>
      </c>
      <c r="D26" s="3">
        <v>-0.004057884216308594</v>
      </c>
      <c r="E26" s="3">
        <v>-0.005495071411132812</v>
      </c>
      <c r="F26" s="3">
        <v>-0.005300045013427734</v>
      </c>
      <c r="G26" s="3">
        <v>-0.004539728164672852</v>
      </c>
      <c r="H26" s="3">
        <v>-0.004480838775634766</v>
      </c>
      <c r="I26" s="3">
        <v>-0.004412651062011719</v>
      </c>
      <c r="J26" s="3">
        <v>-0.004451751708984375</v>
      </c>
      <c r="K26" s="3">
        <v>-0.004587650299072266</v>
      </c>
      <c r="L26" s="3">
        <v>-0.005828857421875</v>
      </c>
      <c r="M26" s="3">
        <v>-0.008220672607421875</v>
      </c>
      <c r="N26" s="3">
        <v>-0.009539127349853516</v>
      </c>
      <c r="O26" s="3">
        <v>-0.005974769592285156</v>
      </c>
      <c r="P26" s="3">
        <v>-0.005862236022949219</v>
      </c>
      <c r="Q26" s="3">
        <v>-0.009973526000976562</v>
      </c>
      <c r="R26" s="3">
        <v>-0.006467819213867188</v>
      </c>
      <c r="S26" s="3">
        <v>-0.01079177856445312</v>
      </c>
      <c r="T26" s="3">
        <v>-0.009448528289794922</v>
      </c>
      <c r="U26" s="3">
        <v>-0.005388736724853516</v>
      </c>
      <c r="V26" s="3">
        <v>-0.004822731018066406</v>
      </c>
      <c r="W26" s="3">
        <v>-0.003422737121582031</v>
      </c>
      <c r="X26" s="3">
        <v>-0.001934051513671875</v>
      </c>
      <c r="Y26" s="3">
        <v>0.0344085693359375</v>
      </c>
      <c r="Z26" s="3">
        <v>-0.004133224487304688</v>
      </c>
      <c r="AA26" s="3">
        <v>-0.005131244659423828</v>
      </c>
    </row>
    <row r="27" spans="1:27" ht="15">
      <c r="A27" s="2">
        <v>39710</v>
      </c>
      <c r="B27" s="2" t="s">
        <v>67</v>
      </c>
      <c r="C27" s="2" t="s">
        <v>54</v>
      </c>
      <c r="D27" s="3">
        <v>-0.01035928726196289</v>
      </c>
      <c r="E27" s="3">
        <v>-0.01141357421875</v>
      </c>
      <c r="F27" s="3">
        <v>-0.01096010208129883</v>
      </c>
      <c r="G27" s="3">
        <v>-0.01018285751342773</v>
      </c>
      <c r="H27" s="3">
        <v>-0.009918451309204102</v>
      </c>
      <c r="I27" s="3">
        <v>-0.01000308990478516</v>
      </c>
      <c r="J27" s="3">
        <v>-0.01028776168823242</v>
      </c>
      <c r="K27" s="3">
        <v>-0.01102852821350098</v>
      </c>
      <c r="L27" s="3">
        <v>-0.01182413101196289</v>
      </c>
      <c r="M27" s="3">
        <v>-0.01258707046508789</v>
      </c>
      <c r="N27" s="3">
        <v>-0.01139593124389648</v>
      </c>
      <c r="O27" s="3">
        <v>-0.009126663208007812</v>
      </c>
      <c r="P27" s="3">
        <v>-0.007457256317138672</v>
      </c>
      <c r="Q27" s="3">
        <v>-0.01057147979736328</v>
      </c>
      <c r="R27" s="3">
        <v>-0.006154060363769531</v>
      </c>
      <c r="S27" s="3">
        <v>-0.01010799407958984</v>
      </c>
      <c r="T27" s="3">
        <v>-0.01086664199829102</v>
      </c>
      <c r="U27" s="3">
        <v>-0.008771896362304688</v>
      </c>
      <c r="V27" s="3">
        <v>-0.01170253753662109</v>
      </c>
      <c r="W27" s="3">
        <v>-0.01269817352294922</v>
      </c>
      <c r="X27" s="3">
        <v>-0.01452255249023438</v>
      </c>
      <c r="Y27" s="3">
        <v>0.02077579498291016</v>
      </c>
      <c r="Z27" s="3">
        <v>-0.01601791381835938</v>
      </c>
      <c r="AA27" s="3">
        <v>-0.01410341262817383</v>
      </c>
    </row>
    <row r="28" spans="1:27" ht="15">
      <c r="A28" s="2">
        <v>39715</v>
      </c>
      <c r="B28" s="2" t="s">
        <v>68</v>
      </c>
      <c r="C28" s="2" t="s">
        <v>54</v>
      </c>
      <c r="D28" s="3">
        <v>-0.009243965148925781</v>
      </c>
      <c r="E28" s="3">
        <v>-0.01043128967285156</v>
      </c>
      <c r="F28" s="3">
        <v>-0.01005029678344727</v>
      </c>
      <c r="G28" s="3">
        <v>-0.009331464767456055</v>
      </c>
      <c r="H28" s="3">
        <v>-0.009080886840820312</v>
      </c>
      <c r="I28" s="3">
        <v>-0.009160995483398438</v>
      </c>
      <c r="J28" s="3">
        <v>-0.009404659271240234</v>
      </c>
      <c r="K28" s="3">
        <v>-0.01007747650146484</v>
      </c>
      <c r="L28" s="3">
        <v>-0.01078081130981445</v>
      </c>
      <c r="M28" s="3">
        <v>-0.01135540008544922</v>
      </c>
      <c r="N28" s="3">
        <v>-0.01007318496704102</v>
      </c>
      <c r="O28" s="3">
        <v>-0.00782155990600586</v>
      </c>
      <c r="P28" s="3">
        <v>-0.006256103515625</v>
      </c>
      <c r="Q28" s="3">
        <v>-0.009387493133544922</v>
      </c>
      <c r="R28" s="3">
        <v>-0.005014419555664062</v>
      </c>
      <c r="S28" s="3">
        <v>-0.009038925170898438</v>
      </c>
      <c r="T28" s="3">
        <v>-0.009785652160644531</v>
      </c>
      <c r="U28" s="3">
        <v>-0.007689476013183594</v>
      </c>
      <c r="V28" s="3">
        <v>-0.01047849655151367</v>
      </c>
      <c r="W28" s="3">
        <v>-0.01136684417724609</v>
      </c>
      <c r="X28" s="3">
        <v>-0.01305484771728516</v>
      </c>
      <c r="Y28" s="3">
        <v>0.02235794067382812</v>
      </c>
      <c r="Z28" s="3">
        <v>-0.01454067230224609</v>
      </c>
      <c r="AA28" s="3">
        <v>-0.01284599304199219</v>
      </c>
    </row>
    <row r="29" spans="1:27" ht="15">
      <c r="A29" s="2">
        <v>39720</v>
      </c>
      <c r="B29" s="2" t="s">
        <v>69</v>
      </c>
      <c r="C29" s="2" t="s">
        <v>54</v>
      </c>
      <c r="D29" s="3">
        <v>-0.02708625793457031</v>
      </c>
      <c r="E29" s="3">
        <v>-0.02586793899536133</v>
      </c>
      <c r="F29" s="3">
        <v>-0.02438879013061523</v>
      </c>
      <c r="G29" s="3">
        <v>-0.0229182243347168</v>
      </c>
      <c r="H29" s="3">
        <v>-0.02211856842041016</v>
      </c>
      <c r="I29" s="3">
        <v>-0.02265024185180664</v>
      </c>
      <c r="J29" s="3">
        <v>-0.02320098876953125</v>
      </c>
      <c r="K29" s="3">
        <v>-0.02593135833740234</v>
      </c>
      <c r="L29" s="3">
        <v>-0.02785491943359375</v>
      </c>
      <c r="M29" s="3">
        <v>-0.02756261825561523</v>
      </c>
      <c r="N29" s="3">
        <v>-0.02295589447021484</v>
      </c>
      <c r="O29" s="3">
        <v>-0.01696348190307617</v>
      </c>
      <c r="P29" s="3">
        <v>-0.01279115676879883</v>
      </c>
      <c r="Q29" s="3">
        <v>-0.01405572891235352</v>
      </c>
      <c r="R29" s="3">
        <v>-0.0106968879699707</v>
      </c>
      <c r="S29" s="3">
        <v>-0.01392602920532227</v>
      </c>
      <c r="T29" s="3">
        <v>-0.01837301254272461</v>
      </c>
      <c r="U29" s="3">
        <v>-0.02096986770629883</v>
      </c>
      <c r="V29" s="3">
        <v>-0.02590322494506836</v>
      </c>
      <c r="W29" s="3">
        <v>-0.03095054626464844</v>
      </c>
      <c r="X29" s="3">
        <v>-0.03748989105224609</v>
      </c>
      <c r="Y29" s="3">
        <v>-0.004153251647949219</v>
      </c>
      <c r="Z29" s="3">
        <v>-0.03867435455322266</v>
      </c>
      <c r="AA29" s="3">
        <v>-0.03286886215209961</v>
      </c>
    </row>
    <row r="30" spans="1:27" ht="15">
      <c r="A30" s="2">
        <v>39730</v>
      </c>
      <c r="B30" s="2" t="s">
        <v>70</v>
      </c>
      <c r="C30" s="2" t="s">
        <v>54</v>
      </c>
      <c r="D30" s="3">
        <v>-0.007809162139892578</v>
      </c>
      <c r="E30" s="3">
        <v>-0.008869171142578125</v>
      </c>
      <c r="F30" s="3">
        <v>-0.008488178253173828</v>
      </c>
      <c r="G30" s="3">
        <v>-0.007610797882080078</v>
      </c>
      <c r="H30" s="3">
        <v>-0.007582664489746094</v>
      </c>
      <c r="I30" s="3">
        <v>-0.007510900497436523</v>
      </c>
      <c r="J30" s="3">
        <v>-0.007821083068847656</v>
      </c>
      <c r="K30" s="3">
        <v>-0.008157491683959961</v>
      </c>
      <c r="L30" s="3">
        <v>-0.009831428527832031</v>
      </c>
      <c r="M30" s="3">
        <v>-0.0130000114440918</v>
      </c>
      <c r="N30" s="3">
        <v>-0.01465940475463867</v>
      </c>
      <c r="O30" s="3">
        <v>-0.01089763641357422</v>
      </c>
      <c r="P30" s="3">
        <v>-0.01046895980834961</v>
      </c>
      <c r="Q30" s="3">
        <v>-0.01447248458862305</v>
      </c>
      <c r="R30" s="3">
        <v>-0.01064634323120117</v>
      </c>
      <c r="S30" s="3">
        <v>-0.01477193832397461</v>
      </c>
      <c r="T30" s="3">
        <v>-0.01339149475097656</v>
      </c>
      <c r="U30" s="3">
        <v>-0.009380340576171875</v>
      </c>
      <c r="V30" s="3">
        <v>-0.009235858917236328</v>
      </c>
      <c r="W30" s="3">
        <v>-0.008073806762695312</v>
      </c>
      <c r="X30" s="3">
        <v>-0.006818771362304688</v>
      </c>
      <c r="Y30" s="3">
        <v>0.02940750122070312</v>
      </c>
      <c r="Z30" s="3">
        <v>-0.008797645568847656</v>
      </c>
      <c r="AA30" s="3">
        <v>-0.009142398834228516</v>
      </c>
    </row>
    <row r="31" spans="1:27" ht="15">
      <c r="A31" s="2">
        <v>39735</v>
      </c>
      <c r="B31" s="2" t="s">
        <v>71</v>
      </c>
      <c r="C31" s="2" t="s">
        <v>54</v>
      </c>
      <c r="D31" s="3">
        <v>-0.01039314270019531</v>
      </c>
      <c r="E31" s="3">
        <v>-0.01157665252685547</v>
      </c>
      <c r="F31" s="3">
        <v>-0.01145553588867188</v>
      </c>
      <c r="G31" s="3">
        <v>-0.01092147827148438</v>
      </c>
      <c r="H31" s="3">
        <v>-0.01052093505859375</v>
      </c>
      <c r="I31" s="3">
        <v>-0.0106661319732666</v>
      </c>
      <c r="J31" s="3">
        <v>-0.0111091136932373</v>
      </c>
      <c r="K31" s="3">
        <v>-0.01186490058898926</v>
      </c>
      <c r="L31" s="3">
        <v>-0.01186370849609375</v>
      </c>
      <c r="M31" s="3">
        <v>-0.01131439208984375</v>
      </c>
      <c r="N31" s="3">
        <v>-0.00917816162109375</v>
      </c>
      <c r="O31" s="3">
        <v>-0.007388114929199219</v>
      </c>
      <c r="P31" s="3">
        <v>-0.005460739135742188</v>
      </c>
      <c r="Q31" s="3">
        <v>-0.00841379165649414</v>
      </c>
      <c r="R31" s="3">
        <v>-0.003878116607666016</v>
      </c>
      <c r="S31" s="3">
        <v>-0.007985115051269531</v>
      </c>
      <c r="T31" s="3">
        <v>-0.007528305053710938</v>
      </c>
      <c r="U31" s="3">
        <v>-0.007435321807861328</v>
      </c>
      <c r="V31" s="3">
        <v>-0.01081657409667969</v>
      </c>
      <c r="W31" s="3">
        <v>-0.01274776458740234</v>
      </c>
      <c r="X31" s="3">
        <v>-0.0152587890625</v>
      </c>
      <c r="Y31" s="3">
        <v>0.02069282531738281</v>
      </c>
      <c r="Z31" s="3">
        <v>-0.01671314239501953</v>
      </c>
      <c r="AA31" s="3">
        <v>-0.01465654373168945</v>
      </c>
    </row>
    <row r="32" spans="1:27" ht="15">
      <c r="A32" s="2">
        <v>39740</v>
      </c>
      <c r="B32" s="2" t="s">
        <v>72</v>
      </c>
      <c r="C32" s="2" t="s">
        <v>54</v>
      </c>
      <c r="D32" s="3">
        <v>-0.02615642547607422</v>
      </c>
      <c r="E32" s="3">
        <v>-0.02507257461547852</v>
      </c>
      <c r="F32" s="3">
        <v>-0.02363777160644531</v>
      </c>
      <c r="G32" s="3">
        <v>-0.0222020149230957</v>
      </c>
      <c r="H32" s="3">
        <v>-0.0214226245880127</v>
      </c>
      <c r="I32" s="3">
        <v>-0.0219123363494873</v>
      </c>
      <c r="J32" s="3">
        <v>-0.02247214317321777</v>
      </c>
      <c r="K32" s="3">
        <v>-0.02509498596191406</v>
      </c>
      <c r="L32" s="3">
        <v>-0.02693891525268555</v>
      </c>
      <c r="M32" s="3">
        <v>-0.02663326263427734</v>
      </c>
      <c r="N32" s="3">
        <v>-0.02203226089477539</v>
      </c>
      <c r="O32" s="3">
        <v>-0.01621723175048828</v>
      </c>
      <c r="P32" s="3">
        <v>-0.01218414306640625</v>
      </c>
      <c r="Q32" s="3">
        <v>-0.01350831985473633</v>
      </c>
      <c r="R32" s="3">
        <v>-0.01009941101074219</v>
      </c>
      <c r="S32" s="3">
        <v>-0.0134119987487793</v>
      </c>
      <c r="T32" s="3">
        <v>-0.01765632629394531</v>
      </c>
      <c r="U32" s="3">
        <v>-0.02009820938110352</v>
      </c>
      <c r="V32" s="3">
        <v>-0.02495622634887695</v>
      </c>
      <c r="W32" s="3">
        <v>-0.02978515625</v>
      </c>
      <c r="X32" s="3">
        <v>-0.03609561920166016</v>
      </c>
      <c r="Y32" s="3">
        <v>-0.002674102783203125</v>
      </c>
      <c r="Z32" s="3">
        <v>-0.03736400604248047</v>
      </c>
      <c r="AA32" s="3">
        <v>-0.03182792663574219</v>
      </c>
    </row>
    <row r="33" spans="1:27" ht="15">
      <c r="A33" s="2">
        <v>39750</v>
      </c>
      <c r="B33" s="2" t="s">
        <v>73</v>
      </c>
      <c r="C33" s="2" t="s">
        <v>54</v>
      </c>
      <c r="D33" s="3">
        <v>-0.001132011413574219</v>
      </c>
      <c r="E33" s="3">
        <v>-0.002745151519775391</v>
      </c>
      <c r="F33" s="3">
        <v>-0.002800464630126953</v>
      </c>
      <c r="G33" s="3">
        <v>-0.002336025238037109</v>
      </c>
      <c r="H33" s="3">
        <v>-0.002451419830322266</v>
      </c>
      <c r="I33" s="3">
        <v>-0.002460002899169922</v>
      </c>
      <c r="J33" s="3">
        <v>-0.002084016799926758</v>
      </c>
      <c r="K33" s="3">
        <v>-0.002095937728881836</v>
      </c>
      <c r="L33" s="3">
        <v>-0.002459526062011719</v>
      </c>
      <c r="M33" s="3">
        <v>-0.004330635070800781</v>
      </c>
      <c r="N33" s="3">
        <v>-0.00513458251953125</v>
      </c>
      <c r="O33" s="3">
        <v>-0.003529071807861328</v>
      </c>
      <c r="P33" s="3">
        <v>-0.003466606140136719</v>
      </c>
      <c r="Q33" s="3">
        <v>-0.007685661315917969</v>
      </c>
      <c r="R33" s="3">
        <v>-0.003522872924804688</v>
      </c>
      <c r="S33" s="3">
        <v>-0.007925033569335938</v>
      </c>
      <c r="T33" s="3">
        <v>-0.006985187530517578</v>
      </c>
      <c r="U33" s="3">
        <v>-0.003386497497558594</v>
      </c>
      <c r="V33" s="3">
        <v>-0.003085136413574219</v>
      </c>
      <c r="W33" s="3">
        <v>-0.002064704895019531</v>
      </c>
      <c r="X33" s="3">
        <v>-0.001198768615722656</v>
      </c>
      <c r="Y33" s="3">
        <v>0.03521728515625</v>
      </c>
      <c r="Z33" s="3">
        <v>-0.003247261047363281</v>
      </c>
      <c r="AA33" s="3">
        <v>-0.003711700439453125</v>
      </c>
    </row>
    <row r="34" spans="1:27" ht="15">
      <c r="A34" s="2">
        <v>39755</v>
      </c>
      <c r="B34" s="2" t="s">
        <v>74</v>
      </c>
      <c r="C34" s="2" t="s">
        <v>54</v>
      </c>
      <c r="D34" s="3">
        <v>-0.01378107070922852</v>
      </c>
      <c r="E34" s="3">
        <v>-0.01436185836791992</v>
      </c>
      <c r="F34" s="3">
        <v>-0.01365065574645996</v>
      </c>
      <c r="G34" s="3">
        <v>-0.01270771026611328</v>
      </c>
      <c r="H34" s="3">
        <v>-0.01229357719421387</v>
      </c>
      <c r="I34" s="3">
        <v>-0.01245522499084473</v>
      </c>
      <c r="J34" s="3">
        <v>-0.01285052299499512</v>
      </c>
      <c r="K34" s="3">
        <v>-0.01397895812988281</v>
      </c>
      <c r="L34" s="3">
        <v>-0.01498079299926758</v>
      </c>
      <c r="M34" s="3">
        <v>-0.01501083374023438</v>
      </c>
      <c r="N34" s="3">
        <v>-0.0123600959777832</v>
      </c>
      <c r="O34" s="3">
        <v>-0.008919239044189453</v>
      </c>
      <c r="P34" s="3">
        <v>-0.006587982177734375</v>
      </c>
      <c r="Q34" s="3">
        <v>-0.009002685546875</v>
      </c>
      <c r="R34" s="3">
        <v>-0.0045318603515625</v>
      </c>
      <c r="S34" s="3">
        <v>-0.00871419906616211</v>
      </c>
      <c r="T34" s="3">
        <v>-0.01025199890136719</v>
      </c>
      <c r="U34" s="3">
        <v>-0.01038551330566406</v>
      </c>
      <c r="V34" s="3">
        <v>-0.01357746124267578</v>
      </c>
      <c r="W34" s="3">
        <v>-0.01589298248291016</v>
      </c>
      <c r="X34" s="3">
        <v>-0.01918888092041016</v>
      </c>
      <c r="Y34" s="3">
        <v>0.01551246643066406</v>
      </c>
      <c r="Z34" s="3">
        <v>-0.02062892913818359</v>
      </c>
      <c r="AA34" s="3">
        <v>-0.01781892776489258</v>
      </c>
    </row>
    <row r="35" spans="1:27" ht="15">
      <c r="A35" s="2">
        <v>39760</v>
      </c>
      <c r="B35" s="2" t="s">
        <v>75</v>
      </c>
      <c r="C35" s="2" t="s">
        <v>54</v>
      </c>
      <c r="D35" s="3">
        <v>-0.004101276397705078</v>
      </c>
      <c r="E35" s="3">
        <v>-0.005412101745605469</v>
      </c>
      <c r="F35" s="3">
        <v>-0.005265712738037109</v>
      </c>
      <c r="G35" s="3">
        <v>-0.004839181900024414</v>
      </c>
      <c r="H35" s="3">
        <v>-0.004928112030029297</v>
      </c>
      <c r="I35" s="3">
        <v>-0.004979848861694336</v>
      </c>
      <c r="J35" s="3">
        <v>-0.004636049270629883</v>
      </c>
      <c r="K35" s="3">
        <v>-0.004982948303222656</v>
      </c>
      <c r="L35" s="3">
        <v>-0.005551815032958984</v>
      </c>
      <c r="M35" s="3">
        <v>-0.007437705993652344</v>
      </c>
      <c r="N35" s="3">
        <v>-0.008100032806396484</v>
      </c>
      <c r="O35" s="3">
        <v>-0.00616455078125</v>
      </c>
      <c r="P35" s="3">
        <v>-0.005089282989501953</v>
      </c>
      <c r="Q35" s="3">
        <v>-0.009014129638671875</v>
      </c>
      <c r="R35" s="3">
        <v>-0.004517555236816406</v>
      </c>
      <c r="S35" s="3">
        <v>-0.008594989776611328</v>
      </c>
      <c r="T35" s="3">
        <v>-0.0078887939453125</v>
      </c>
      <c r="U35" s="3">
        <v>-0.005032539367675781</v>
      </c>
      <c r="V35" s="3">
        <v>-0.005431652069091797</v>
      </c>
      <c r="W35" s="3">
        <v>-0.00533294677734375</v>
      </c>
      <c r="X35" s="3">
        <v>-0.005342483520507812</v>
      </c>
      <c r="Y35" s="3">
        <v>0.03077030181884766</v>
      </c>
      <c r="Z35" s="3">
        <v>-0.007434844970703125</v>
      </c>
      <c r="AA35" s="3">
        <v>-0.007117271423339844</v>
      </c>
    </row>
    <row r="36" spans="1:27" ht="15">
      <c r="A36" s="2">
        <v>39765</v>
      </c>
      <c r="B36" s="2" t="s">
        <v>76</v>
      </c>
      <c r="C36" s="2" t="s">
        <v>54</v>
      </c>
      <c r="D36" s="3">
        <v>-0.004683017730712891</v>
      </c>
      <c r="E36" s="3">
        <v>-0.00604248046875</v>
      </c>
      <c r="F36" s="3">
        <v>-0.005809307098388672</v>
      </c>
      <c r="G36" s="3">
        <v>-0.005016565322875977</v>
      </c>
      <c r="H36" s="3">
        <v>-0.004876375198364258</v>
      </c>
      <c r="I36" s="3">
        <v>-0.004836320877075195</v>
      </c>
      <c r="J36" s="3">
        <v>-0.004932641983032227</v>
      </c>
      <c r="K36" s="3">
        <v>-0.005135297775268555</v>
      </c>
      <c r="L36" s="3">
        <v>-0.006547927856445312</v>
      </c>
      <c r="M36" s="3">
        <v>-0.008994102478027344</v>
      </c>
      <c r="N36" s="3">
        <v>-0.01027917861938477</v>
      </c>
      <c r="O36" s="3">
        <v>-0.006202220916748047</v>
      </c>
      <c r="P36" s="3">
        <v>-0.006027698516845703</v>
      </c>
      <c r="Q36" s="3">
        <v>-0.01016378402709961</v>
      </c>
      <c r="R36" s="3">
        <v>-0.006780624389648438</v>
      </c>
      <c r="S36" s="3">
        <v>-0.01105928421020508</v>
      </c>
      <c r="T36" s="3">
        <v>-0.00970458984375</v>
      </c>
      <c r="U36" s="3">
        <v>-0.005640983581542969</v>
      </c>
      <c r="V36" s="3">
        <v>-0.0052032470703125</v>
      </c>
      <c r="W36" s="3">
        <v>-0.003874778747558594</v>
      </c>
      <c r="X36" s="3">
        <v>-0.002477645874023438</v>
      </c>
      <c r="Y36" s="3">
        <v>0.03386306762695312</v>
      </c>
      <c r="Z36" s="3">
        <v>-0.004654884338378906</v>
      </c>
      <c r="AA36" s="3">
        <v>-0.005649089813232422</v>
      </c>
    </row>
    <row r="37" spans="1:27" ht="15">
      <c r="A37" s="2">
        <v>39770</v>
      </c>
      <c r="B37" s="2" t="s">
        <v>77</v>
      </c>
      <c r="C37" s="2" t="s">
        <v>54</v>
      </c>
      <c r="D37" s="3">
        <v>-0.002725124359130859</v>
      </c>
      <c r="E37" s="3">
        <v>-0.004244327545166016</v>
      </c>
      <c r="F37" s="3">
        <v>-0.00414729118347168</v>
      </c>
      <c r="G37" s="3">
        <v>-0.003621339797973633</v>
      </c>
      <c r="H37" s="3">
        <v>-0.00362706184387207</v>
      </c>
      <c r="I37" s="3">
        <v>-0.00357818603515625</v>
      </c>
      <c r="J37" s="3">
        <v>-0.003352165222167969</v>
      </c>
      <c r="K37" s="3">
        <v>-0.003306865692138672</v>
      </c>
      <c r="L37" s="3">
        <v>-0.004004478454589844</v>
      </c>
      <c r="M37" s="3">
        <v>-0.006022930145263672</v>
      </c>
      <c r="N37" s="3">
        <v>-0.007158756256103516</v>
      </c>
      <c r="O37" s="3">
        <v>-0.005309104919433594</v>
      </c>
      <c r="P37" s="3">
        <v>-0.005347251892089844</v>
      </c>
      <c r="Q37" s="3">
        <v>-0.009563446044921875</v>
      </c>
      <c r="R37" s="3">
        <v>-0.005529880523681641</v>
      </c>
      <c r="S37" s="3">
        <v>-0.009881019592285156</v>
      </c>
      <c r="T37" s="3">
        <v>-0.008733272552490234</v>
      </c>
      <c r="U37" s="3">
        <v>-0.004906654357910156</v>
      </c>
      <c r="V37" s="3">
        <v>-0.004535675048828125</v>
      </c>
      <c r="W37" s="3">
        <v>-0.003270149230957031</v>
      </c>
      <c r="X37" s="3">
        <v>-0.002350807189941406</v>
      </c>
      <c r="Y37" s="3">
        <v>0.03401565551757812</v>
      </c>
      <c r="Z37" s="3">
        <v>-0.004466056823730469</v>
      </c>
      <c r="AA37" s="3">
        <v>-0.004954338073730469</v>
      </c>
    </row>
    <row r="38" spans="1:27" ht="15">
      <c r="A38" s="2">
        <v>39775</v>
      </c>
      <c r="B38" s="2" t="s">
        <v>78</v>
      </c>
      <c r="C38" s="2" t="s">
        <v>54</v>
      </c>
      <c r="D38" s="3">
        <v>-0.002407073974609375</v>
      </c>
      <c r="E38" s="3">
        <v>-0.003941059112548828</v>
      </c>
      <c r="F38" s="3">
        <v>-0.003869056701660156</v>
      </c>
      <c r="G38" s="3">
        <v>-0.00336146354675293</v>
      </c>
      <c r="H38" s="3">
        <v>-0.003395557403564453</v>
      </c>
      <c r="I38" s="3">
        <v>-0.00336766242980957</v>
      </c>
      <c r="J38" s="3">
        <v>-0.003102779388427734</v>
      </c>
      <c r="K38" s="3">
        <v>-0.003078460693359375</v>
      </c>
      <c r="L38" s="3">
        <v>-0.003670692443847656</v>
      </c>
      <c r="M38" s="3">
        <v>-0.005659103393554688</v>
      </c>
      <c r="N38" s="3">
        <v>-0.006699085235595703</v>
      </c>
      <c r="O38" s="3">
        <v>-0.004970073699951172</v>
      </c>
      <c r="P38" s="3">
        <v>-0.004978656768798828</v>
      </c>
      <c r="Q38" s="3">
        <v>-0.009199142456054688</v>
      </c>
      <c r="R38" s="3">
        <v>-0.005110740661621094</v>
      </c>
      <c r="S38" s="3">
        <v>-0.009454727172851562</v>
      </c>
      <c r="T38" s="3">
        <v>-0.008363723754882812</v>
      </c>
      <c r="U38" s="3">
        <v>-0.004614353179931641</v>
      </c>
      <c r="V38" s="3">
        <v>-0.004276275634765625</v>
      </c>
      <c r="W38" s="3">
        <v>-0.003119468688964844</v>
      </c>
      <c r="X38" s="3">
        <v>-0.002234458923339844</v>
      </c>
      <c r="Y38" s="3">
        <v>0.03408718109130859</v>
      </c>
      <c r="Z38" s="3">
        <v>-0.004387855529785156</v>
      </c>
      <c r="AA38" s="3">
        <v>-0.004797935485839844</v>
      </c>
    </row>
    <row r="39" spans="1:27" ht="15">
      <c r="A39" s="2">
        <v>39780</v>
      </c>
      <c r="B39" s="2" t="s">
        <v>79</v>
      </c>
      <c r="C39" s="2" t="s">
        <v>54</v>
      </c>
      <c r="D39" s="3">
        <v>-0.02828836441040039</v>
      </c>
      <c r="E39" s="3">
        <v>-0.02717065811157227</v>
      </c>
      <c r="F39" s="3">
        <v>-0.02556991577148438</v>
      </c>
      <c r="G39" s="3">
        <v>-0.02426052093505859</v>
      </c>
      <c r="H39" s="3">
        <v>-0.02322077751159668</v>
      </c>
      <c r="I39" s="3">
        <v>-0.02344441413879395</v>
      </c>
      <c r="J39" s="3">
        <v>-0.02444195747375488</v>
      </c>
      <c r="K39" s="3">
        <v>-0.02637004852294922</v>
      </c>
      <c r="L39" s="3">
        <v>-0.02833080291748047</v>
      </c>
      <c r="M39" s="3">
        <v>-0.02752399444580078</v>
      </c>
      <c r="N39" s="3">
        <v>-0.02218818664550781</v>
      </c>
      <c r="O39" s="3">
        <v>-0.01682662963867188</v>
      </c>
      <c r="P39" s="3">
        <v>-0.01267290115356445</v>
      </c>
      <c r="Q39" s="3">
        <v>-0.01411199569702148</v>
      </c>
      <c r="R39" s="3">
        <v>-0.00833892822265625</v>
      </c>
      <c r="S39" s="3">
        <v>-0.011932373046875</v>
      </c>
      <c r="T39" s="3">
        <v>-0.01339292526245117</v>
      </c>
      <c r="U39" s="3">
        <v>-0.0191650390625</v>
      </c>
      <c r="V39" s="3">
        <v>-0.02422380447387695</v>
      </c>
      <c r="W39" s="3">
        <v>-0.03078460693359375</v>
      </c>
      <c r="X39" s="3">
        <v>-0.03754806518554688</v>
      </c>
      <c r="Y39" s="3">
        <v>-0.003947257995605469</v>
      </c>
      <c r="Z39" s="3">
        <v>-0.03956508636474609</v>
      </c>
      <c r="AA39" s="3">
        <v>-0.03396701812744141</v>
      </c>
    </row>
    <row r="40" spans="1:27" ht="15">
      <c r="A40" s="2">
        <v>39785</v>
      </c>
      <c r="B40" s="2" t="s">
        <v>80</v>
      </c>
      <c r="C40" s="2" t="s">
        <v>54</v>
      </c>
      <c r="D40" s="3">
        <v>-0.0199122428894043</v>
      </c>
      <c r="E40" s="3">
        <v>-0.01970767974853516</v>
      </c>
      <c r="F40" s="3">
        <v>-0.01847028732299805</v>
      </c>
      <c r="G40" s="3">
        <v>-0.01715826988220215</v>
      </c>
      <c r="H40" s="3">
        <v>-0.01663708686828613</v>
      </c>
      <c r="I40" s="3">
        <v>-0.01659727096557617</v>
      </c>
      <c r="J40" s="3">
        <v>-0.01717877388000488</v>
      </c>
      <c r="K40" s="3">
        <v>-0.01874208450317383</v>
      </c>
      <c r="L40" s="3">
        <v>-0.0201115608215332</v>
      </c>
      <c r="M40" s="3">
        <v>-0.02064418792724609</v>
      </c>
      <c r="N40" s="3">
        <v>-0.01832818984985352</v>
      </c>
      <c r="O40" s="3">
        <v>-0.01510715484619141</v>
      </c>
      <c r="P40" s="3">
        <v>-0.01226234436035156</v>
      </c>
      <c r="Q40" s="3">
        <v>-0.015716552734375</v>
      </c>
      <c r="R40" s="3">
        <v>-0.008661270141601562</v>
      </c>
      <c r="S40" s="3">
        <v>-0.01225471496582031</v>
      </c>
      <c r="T40" s="3">
        <v>-0.01287412643432617</v>
      </c>
      <c r="U40" s="3">
        <v>-0.0123896598815918</v>
      </c>
      <c r="V40" s="3">
        <v>-0.01748800277709961</v>
      </c>
      <c r="W40" s="3">
        <v>-0.02149486541748047</v>
      </c>
      <c r="X40" s="3">
        <v>-0.02604389190673828</v>
      </c>
      <c r="Y40" s="3">
        <v>0.007394790649414062</v>
      </c>
      <c r="Z40" s="3">
        <v>-0.02908134460449219</v>
      </c>
      <c r="AA40" s="3">
        <v>-0.02485513687133789</v>
      </c>
    </row>
    <row r="41" spans="1:27" ht="15">
      <c r="A41" s="2">
        <v>39792</v>
      </c>
      <c r="B41" s="2" t="s">
        <v>81</v>
      </c>
      <c r="C41" s="2" t="s">
        <v>54</v>
      </c>
      <c r="D41" s="3">
        <v>-0.002484321594238281</v>
      </c>
      <c r="E41" s="3">
        <v>-0.004584789276123047</v>
      </c>
      <c r="F41" s="3">
        <v>-0.004942655563354492</v>
      </c>
      <c r="G41" s="3">
        <v>-0.004664421081542969</v>
      </c>
      <c r="H41" s="3">
        <v>-0.004567384719848633</v>
      </c>
      <c r="I41" s="3">
        <v>-0.00460362434387207</v>
      </c>
      <c r="J41" s="3">
        <v>-0.004699468612670898</v>
      </c>
      <c r="K41" s="3">
        <v>-0.004874229431152344</v>
      </c>
      <c r="L41" s="3">
        <v>-0.004573822021484375</v>
      </c>
      <c r="M41" s="3">
        <v>-0.004949569702148438</v>
      </c>
      <c r="N41" s="3">
        <v>-0.004750251770019531</v>
      </c>
      <c r="O41" s="3">
        <v>-0.004275321960449219</v>
      </c>
      <c r="P41" s="3">
        <v>-0.003612995147705078</v>
      </c>
      <c r="Q41" s="3">
        <v>-0.007375717163085938</v>
      </c>
      <c r="R41" s="3">
        <v>-0.003080844879150391</v>
      </c>
      <c r="S41" s="3">
        <v>-0.007381916046142578</v>
      </c>
      <c r="T41" s="3">
        <v>-0.006761074066162109</v>
      </c>
      <c r="U41" s="3">
        <v>-0.004452228546142578</v>
      </c>
      <c r="V41" s="3">
        <v>-0.005771160125732422</v>
      </c>
      <c r="W41" s="3">
        <v>-0.005127906799316406</v>
      </c>
      <c r="X41" s="3">
        <v>-0.005399703979492188</v>
      </c>
      <c r="Y41" s="3">
        <v>0.03159141540527344</v>
      </c>
      <c r="Z41" s="3">
        <v>-0.00649261474609375</v>
      </c>
      <c r="AA41" s="3">
        <v>-0.005957603454589844</v>
      </c>
    </row>
    <row r="42" spans="1:27" ht="15">
      <c r="A42" s="2">
        <v>39795</v>
      </c>
      <c r="B42" s="2" t="s">
        <v>82</v>
      </c>
      <c r="C42" s="2" t="s">
        <v>54</v>
      </c>
      <c r="D42" s="3">
        <v>-0.0024871826171875</v>
      </c>
      <c r="E42" s="3">
        <v>-0.004586696624755859</v>
      </c>
      <c r="F42" s="3">
        <v>-0.004944086074829102</v>
      </c>
      <c r="G42" s="3">
        <v>-0.004665613174438477</v>
      </c>
      <c r="H42" s="3">
        <v>-0.004568576812744141</v>
      </c>
      <c r="I42" s="3">
        <v>-0.004604816436767578</v>
      </c>
      <c r="J42" s="3">
        <v>-0.004700660705566406</v>
      </c>
      <c r="K42" s="3">
        <v>-0.004875659942626953</v>
      </c>
      <c r="L42" s="3">
        <v>-0.004575252532958984</v>
      </c>
      <c r="M42" s="3">
        <v>-0.00495147705078125</v>
      </c>
      <c r="N42" s="3">
        <v>-0.004752635955810547</v>
      </c>
      <c r="O42" s="3">
        <v>-0.004277706146240234</v>
      </c>
      <c r="P42" s="3">
        <v>-0.003615379333496094</v>
      </c>
      <c r="Q42" s="3">
        <v>-0.007377147674560547</v>
      </c>
      <c r="R42" s="3">
        <v>-0.003082752227783203</v>
      </c>
      <c r="S42" s="3">
        <v>-0.007383823394775391</v>
      </c>
      <c r="T42" s="3">
        <v>-0.006762504577636719</v>
      </c>
      <c r="U42" s="3">
        <v>-0.004453659057617188</v>
      </c>
      <c r="V42" s="3">
        <v>-0.005773067474365234</v>
      </c>
      <c r="W42" s="3">
        <v>-0.005130767822265625</v>
      </c>
      <c r="X42" s="3">
        <v>-0.005403518676757812</v>
      </c>
      <c r="Y42" s="3">
        <v>0.03158664703369141</v>
      </c>
      <c r="Z42" s="3">
        <v>-0.006497383117675781</v>
      </c>
      <c r="AA42" s="3">
        <v>-0.005960941314697266</v>
      </c>
    </row>
    <row r="43" spans="1:27" ht="15">
      <c r="A43" s="2">
        <v>39800</v>
      </c>
      <c r="B43" s="2" t="s">
        <v>83</v>
      </c>
      <c r="C43" s="2" t="s">
        <v>54</v>
      </c>
      <c r="D43" s="3">
        <v>-0.01006031036376953</v>
      </c>
      <c r="E43" s="3">
        <v>-0.01110982894897461</v>
      </c>
      <c r="F43" s="3">
        <v>-0.0106658935546875</v>
      </c>
      <c r="G43" s="3">
        <v>-0.009896993637084961</v>
      </c>
      <c r="H43" s="3">
        <v>-0.009604454040527344</v>
      </c>
      <c r="I43" s="3">
        <v>-0.009661674499511719</v>
      </c>
      <c r="J43" s="3">
        <v>-0.009959936141967773</v>
      </c>
      <c r="K43" s="3">
        <v>-0.01074075698852539</v>
      </c>
      <c r="L43" s="3">
        <v>-0.011505126953125</v>
      </c>
      <c r="M43" s="3">
        <v>-0.01207923889160156</v>
      </c>
      <c r="N43" s="3">
        <v>-0.01067590713500977</v>
      </c>
      <c r="O43" s="3">
        <v>-0.008312225341796875</v>
      </c>
      <c r="P43" s="3">
        <v>-0.006683826446533203</v>
      </c>
      <c r="Q43" s="3">
        <v>-0.009822845458984375</v>
      </c>
      <c r="R43" s="3">
        <v>-0.004924297332763672</v>
      </c>
      <c r="S43" s="3">
        <v>-0.009144306182861328</v>
      </c>
      <c r="T43" s="3">
        <v>-0.009746551513671875</v>
      </c>
      <c r="U43" s="3">
        <v>-0.008336544036865234</v>
      </c>
      <c r="V43" s="3">
        <v>-0.01088285446166992</v>
      </c>
      <c r="W43" s="3">
        <v>-0.01214694976806641</v>
      </c>
      <c r="X43" s="3">
        <v>-0.01412773132324219</v>
      </c>
      <c r="Y43" s="3">
        <v>0.02108573913574219</v>
      </c>
      <c r="Z43" s="3">
        <v>-0.01575660705566406</v>
      </c>
      <c r="AA43" s="3">
        <v>-0.01377344131469727</v>
      </c>
    </row>
    <row r="44" spans="1:27" ht="15">
      <c r="A44" s="2">
        <v>39805</v>
      </c>
      <c r="B44" s="2" t="s">
        <v>84</v>
      </c>
      <c r="C44" s="2" t="s">
        <v>54</v>
      </c>
      <c r="D44" s="3">
        <v>-0.01537990570068359</v>
      </c>
      <c r="E44" s="3">
        <v>-0.01599264144897461</v>
      </c>
      <c r="F44" s="3">
        <v>-0.01544976234436035</v>
      </c>
      <c r="G44" s="3">
        <v>-0.01476120948791504</v>
      </c>
      <c r="H44" s="3">
        <v>-0.01411271095275879</v>
      </c>
      <c r="I44" s="3">
        <v>-0.0142359733581543</v>
      </c>
      <c r="J44" s="3">
        <v>-0.01482748985290527</v>
      </c>
      <c r="K44" s="3">
        <v>-0.01578712463378906</v>
      </c>
      <c r="L44" s="3">
        <v>-0.01604938507080078</v>
      </c>
      <c r="M44" s="3">
        <v>-0.01437091827392578</v>
      </c>
      <c r="N44" s="3">
        <v>-0.01007270812988281</v>
      </c>
      <c r="O44" s="3">
        <v>-0.007101535797119141</v>
      </c>
      <c r="P44" s="3">
        <v>-0.004189968109130859</v>
      </c>
      <c r="Q44" s="3">
        <v>-0.006407260894775391</v>
      </c>
      <c r="R44" s="3">
        <v>-0.001580238342285156</v>
      </c>
      <c r="S44" s="3">
        <v>-0.005713939666748047</v>
      </c>
      <c r="T44" s="3">
        <v>-0.005701541900634766</v>
      </c>
      <c r="U44" s="3">
        <v>-0.007605075836181641</v>
      </c>
      <c r="V44" s="3">
        <v>-0.01254177093505859</v>
      </c>
      <c r="W44" s="3">
        <v>-0.01662826538085938</v>
      </c>
      <c r="X44" s="3">
        <v>-0.02114677429199219</v>
      </c>
      <c r="Y44" s="3">
        <v>0.01394557952880859</v>
      </c>
      <c r="Z44" s="3">
        <v>-0.02311897277832031</v>
      </c>
      <c r="AA44" s="3">
        <v>-0.02010345458984375</v>
      </c>
    </row>
    <row r="45" spans="1:27" ht="15">
      <c r="A45" s="2">
        <v>39810</v>
      </c>
      <c r="B45" s="2" t="s">
        <v>85</v>
      </c>
      <c r="C45" s="2" t="s">
        <v>54</v>
      </c>
      <c r="D45" s="3">
        <v>-0.01526069641113281</v>
      </c>
      <c r="E45" s="3">
        <v>-0.01566696166992188</v>
      </c>
      <c r="F45" s="3">
        <v>-0.01484584808349609</v>
      </c>
      <c r="G45" s="3">
        <v>-0.01381134986877441</v>
      </c>
      <c r="H45" s="3">
        <v>-0.0133664608001709</v>
      </c>
      <c r="I45" s="3">
        <v>-0.01355838775634766</v>
      </c>
      <c r="J45" s="3">
        <v>-0.01397252082824707</v>
      </c>
      <c r="K45" s="3">
        <v>-0.01522660255432129</v>
      </c>
      <c r="L45" s="3">
        <v>-0.01633167266845703</v>
      </c>
      <c r="M45" s="3">
        <v>-0.01619148254394531</v>
      </c>
      <c r="N45" s="3">
        <v>-0.0131378173828125</v>
      </c>
      <c r="O45" s="3">
        <v>-0.009322643280029297</v>
      </c>
      <c r="P45" s="3">
        <v>-0.006748676300048828</v>
      </c>
      <c r="Q45" s="3">
        <v>-0.008960723876953125</v>
      </c>
      <c r="R45" s="3">
        <v>-0.004453659057617188</v>
      </c>
      <c r="S45" s="3">
        <v>-0.008677482604980469</v>
      </c>
      <c r="T45" s="3">
        <v>-0.01048564910888672</v>
      </c>
      <c r="U45" s="3">
        <v>-0.0111088752746582</v>
      </c>
      <c r="V45" s="3">
        <v>-0.0146174430847168</v>
      </c>
      <c r="W45" s="3">
        <v>-0.01729393005371094</v>
      </c>
      <c r="X45" s="3">
        <v>-0.02113246917724609</v>
      </c>
      <c r="Y45" s="3">
        <v>0.01337337493896484</v>
      </c>
      <c r="Z45" s="3">
        <v>-0.02264595031738281</v>
      </c>
      <c r="AA45" s="3">
        <v>-0.0195164680480957</v>
      </c>
    </row>
    <row r="46" spans="1:27" ht="15">
      <c r="A46" s="2">
        <v>39815</v>
      </c>
      <c r="B46" s="2" t="s">
        <v>86</v>
      </c>
      <c r="C46" s="2" t="s">
        <v>54</v>
      </c>
      <c r="D46" s="3">
        <v>8.726119995117188E-05</v>
      </c>
      <c r="E46" s="3">
        <v>-0.002083301544189453</v>
      </c>
      <c r="F46" s="3">
        <v>-0.002457857131958008</v>
      </c>
      <c r="G46" s="3">
        <v>-0.00217127799987793</v>
      </c>
      <c r="H46" s="3">
        <v>-0.002184867858886719</v>
      </c>
      <c r="I46" s="3">
        <v>-0.002166509628295898</v>
      </c>
      <c r="J46" s="3">
        <v>-0.001999139785766602</v>
      </c>
      <c r="K46" s="3">
        <v>-0.001862525939941406</v>
      </c>
      <c r="L46" s="3">
        <v>-0.001780986785888672</v>
      </c>
      <c r="M46" s="3">
        <v>-0.002781867980957031</v>
      </c>
      <c r="N46" s="3">
        <v>-0.003165245056152344</v>
      </c>
      <c r="O46" s="3">
        <v>-0.002412796020507812</v>
      </c>
      <c r="P46" s="3">
        <v>-0.002262115478515625</v>
      </c>
      <c r="Q46" s="3">
        <v>-0.006287097930908203</v>
      </c>
      <c r="R46" s="3">
        <v>-0.002162456512451172</v>
      </c>
      <c r="S46" s="3">
        <v>-0.006652355194091797</v>
      </c>
      <c r="T46" s="3">
        <v>-0.005761146545410156</v>
      </c>
      <c r="U46" s="3">
        <v>-0.002535343170166016</v>
      </c>
      <c r="V46" s="3">
        <v>-0.002877712249755859</v>
      </c>
      <c r="W46" s="3">
        <v>-0.001581192016601562</v>
      </c>
      <c r="X46" s="3">
        <v>-0.001059532165527344</v>
      </c>
      <c r="Y46" s="3">
        <v>0.03583717346191406</v>
      </c>
      <c r="Z46" s="3">
        <v>-0.002473831176757812</v>
      </c>
      <c r="AA46" s="3">
        <v>-0.002741813659667969</v>
      </c>
    </row>
    <row r="47" spans="1:27" ht="15">
      <c r="A47" s="2">
        <v>39825</v>
      </c>
      <c r="B47" s="2" t="s">
        <v>87</v>
      </c>
      <c r="C47" s="2" t="s">
        <v>54</v>
      </c>
      <c r="D47" s="3">
        <v>-0.02164459228515625</v>
      </c>
      <c r="E47" s="3">
        <v>-0.02117538452148438</v>
      </c>
      <c r="F47" s="3">
        <v>-0.02000522613525391</v>
      </c>
      <c r="G47" s="3">
        <v>-0.01875615119934082</v>
      </c>
      <c r="H47" s="3">
        <v>-0.01810646057128906</v>
      </c>
      <c r="I47" s="3">
        <v>-0.0184018611907959</v>
      </c>
      <c r="J47" s="3">
        <v>-0.01899814605712891</v>
      </c>
      <c r="K47" s="3">
        <v>-0.02113151550292969</v>
      </c>
      <c r="L47" s="3">
        <v>-0.0225372314453125</v>
      </c>
      <c r="M47" s="3">
        <v>-0.02193927764892578</v>
      </c>
      <c r="N47" s="3">
        <v>-0.01747989654541016</v>
      </c>
      <c r="O47" s="3">
        <v>-0.01229190826416016</v>
      </c>
      <c r="P47" s="3">
        <v>-0.008745670318603516</v>
      </c>
      <c r="Q47" s="3">
        <v>-0.01068639755249023</v>
      </c>
      <c r="R47" s="3">
        <v>-0.007040977478027344</v>
      </c>
      <c r="S47" s="3">
        <v>-0.01081085205078125</v>
      </c>
      <c r="T47" s="3">
        <v>-0.01462030410766602</v>
      </c>
      <c r="U47" s="3">
        <v>-0.01577997207641602</v>
      </c>
      <c r="V47" s="3">
        <v>-0.02056169509887695</v>
      </c>
      <c r="W47" s="3">
        <v>-0.02449226379394531</v>
      </c>
      <c r="X47" s="3">
        <v>-0.03012371063232422</v>
      </c>
      <c r="Y47" s="3">
        <v>0.003839492797851562</v>
      </c>
      <c r="Z47" s="3">
        <v>-0.03130054473876953</v>
      </c>
      <c r="AA47" s="3">
        <v>-0.0267329216003418</v>
      </c>
    </row>
    <row r="48" spans="1:27" ht="15">
      <c r="A48" s="2">
        <v>39831</v>
      </c>
      <c r="B48" s="2" t="s">
        <v>88</v>
      </c>
      <c r="C48" s="2" t="s">
        <v>54</v>
      </c>
      <c r="D48" s="3">
        <v>-0.002648353576660156</v>
      </c>
      <c r="E48" s="3">
        <v>-0.004731178283691406</v>
      </c>
      <c r="F48" s="3">
        <v>-0.005079984664916992</v>
      </c>
      <c r="G48" s="3">
        <v>-0.004793882369995117</v>
      </c>
      <c r="H48" s="3">
        <v>-0.004693508148193359</v>
      </c>
      <c r="I48" s="3">
        <v>-0.004727363586425781</v>
      </c>
      <c r="J48" s="3">
        <v>-0.004828453063964844</v>
      </c>
      <c r="K48" s="3">
        <v>-0.005010604858398438</v>
      </c>
      <c r="L48" s="3">
        <v>-0.004711627960205078</v>
      </c>
      <c r="M48" s="3">
        <v>-0.005094528198242188</v>
      </c>
      <c r="N48" s="3">
        <v>-0.004897594451904297</v>
      </c>
      <c r="O48" s="3">
        <v>-0.004421710968017578</v>
      </c>
      <c r="P48" s="3">
        <v>-0.003752231597900391</v>
      </c>
      <c r="Q48" s="3">
        <v>-0.007512569427490234</v>
      </c>
      <c r="R48" s="3">
        <v>-0.003211021423339844</v>
      </c>
      <c r="S48" s="3">
        <v>-0.007504940032958984</v>
      </c>
      <c r="T48" s="3">
        <v>-0.006880760192871094</v>
      </c>
      <c r="U48" s="3">
        <v>-0.004582881927490234</v>
      </c>
      <c r="V48" s="3">
        <v>-0.005921840667724609</v>
      </c>
      <c r="W48" s="3">
        <v>-0.005299568176269531</v>
      </c>
      <c r="X48" s="3">
        <v>-0.005595207214355469</v>
      </c>
      <c r="Y48" s="3">
        <v>0.03137874603271484</v>
      </c>
      <c r="Z48" s="3">
        <v>-0.0066986083984375</v>
      </c>
      <c r="AA48" s="3">
        <v>-0.006139755249023438</v>
      </c>
    </row>
    <row r="49" spans="1:27" ht="15">
      <c r="A49" s="2">
        <v>39835</v>
      </c>
      <c r="B49" s="2" t="s">
        <v>89</v>
      </c>
      <c r="C49" s="2" t="s">
        <v>54</v>
      </c>
      <c r="D49" s="3">
        <v>-0.02256393432617188</v>
      </c>
      <c r="E49" s="3">
        <v>-0.02214717864990234</v>
      </c>
      <c r="F49" s="3">
        <v>-0.02071619033813477</v>
      </c>
      <c r="G49" s="3">
        <v>-0.01896762847900391</v>
      </c>
      <c r="H49" s="3">
        <v>-0.01850414276123047</v>
      </c>
      <c r="I49" s="3">
        <v>-0.01848840713500977</v>
      </c>
      <c r="J49" s="3">
        <v>-0.01906609535217285</v>
      </c>
      <c r="K49" s="3">
        <v>-0.02127337455749512</v>
      </c>
      <c r="L49" s="3">
        <v>-0.02276325225830078</v>
      </c>
      <c r="M49" s="3">
        <v>-0.02264928817749023</v>
      </c>
      <c r="N49" s="3">
        <v>-0.01948261260986328</v>
      </c>
      <c r="O49" s="3">
        <v>-0.01561689376831055</v>
      </c>
      <c r="P49" s="3">
        <v>-0.01240110397338867</v>
      </c>
      <c r="Q49" s="3">
        <v>-0.01597261428833008</v>
      </c>
      <c r="R49" s="3">
        <v>-0.00808572769165039</v>
      </c>
      <c r="S49" s="3">
        <v>-0.01159572601318359</v>
      </c>
      <c r="T49" s="3">
        <v>-0.01304197311401367</v>
      </c>
      <c r="U49" s="3">
        <v>-0.01220607757568359</v>
      </c>
      <c r="V49" s="3">
        <v>-0.01871013641357422</v>
      </c>
      <c r="W49" s="3">
        <v>-0.02367210388183594</v>
      </c>
      <c r="X49" s="3">
        <v>-0.02943229675292969</v>
      </c>
      <c r="Y49" s="3">
        <v>0.003408432006835938</v>
      </c>
      <c r="Z49" s="3">
        <v>-0.03309440612792969</v>
      </c>
      <c r="AA49" s="3">
        <v>-0.02790975570678711</v>
      </c>
    </row>
    <row r="50" spans="1:27" ht="15">
      <c r="A50" s="2">
        <v>39840</v>
      </c>
      <c r="B50" s="2" t="s">
        <v>90</v>
      </c>
      <c r="C50" s="2" t="s">
        <v>54</v>
      </c>
      <c r="D50" s="3">
        <v>-0.002530574798583984</v>
      </c>
      <c r="E50" s="3">
        <v>-0.004032135009765625</v>
      </c>
      <c r="F50" s="3">
        <v>-0.003936290740966797</v>
      </c>
      <c r="G50" s="3">
        <v>-0.003424644470214844</v>
      </c>
      <c r="H50" s="3">
        <v>-0.003458976745605469</v>
      </c>
      <c r="I50" s="3">
        <v>-0.003439664840698242</v>
      </c>
      <c r="J50" s="3">
        <v>-0.003157615661621094</v>
      </c>
      <c r="K50" s="3">
        <v>-0.003154993057250977</v>
      </c>
      <c r="L50" s="3">
        <v>-0.003743171691894531</v>
      </c>
      <c r="M50" s="3">
        <v>-0.005759239196777344</v>
      </c>
      <c r="N50" s="3">
        <v>-0.006830692291259766</v>
      </c>
      <c r="O50" s="3">
        <v>-0.005156517028808594</v>
      </c>
      <c r="P50" s="3">
        <v>-0.005147457122802734</v>
      </c>
      <c r="Q50" s="3">
        <v>-0.009388923645019531</v>
      </c>
      <c r="R50" s="3">
        <v>-0.005281925201416016</v>
      </c>
      <c r="S50" s="3">
        <v>-0.009590625762939453</v>
      </c>
      <c r="T50" s="3">
        <v>-0.008494853973388672</v>
      </c>
      <c r="U50" s="3">
        <v>-0.004765987396240234</v>
      </c>
      <c r="V50" s="3">
        <v>-0.004434585571289062</v>
      </c>
      <c r="W50" s="3">
        <v>-0.003315925598144531</v>
      </c>
      <c r="X50" s="3">
        <v>-0.002488136291503906</v>
      </c>
      <c r="Y50" s="3">
        <v>0.03381061553955078</v>
      </c>
      <c r="Z50" s="3">
        <v>-0.004655838012695312</v>
      </c>
      <c r="AA50" s="3">
        <v>-0.005002975463867188</v>
      </c>
    </row>
    <row r="51" spans="1:27" ht="15">
      <c r="A51" s="2">
        <v>39845</v>
      </c>
      <c r="B51" s="2" t="s">
        <v>91</v>
      </c>
      <c r="C51" s="2" t="s">
        <v>54</v>
      </c>
      <c r="D51" s="3">
        <v>-0.01065921783447266</v>
      </c>
      <c r="E51" s="3">
        <v>-0.01181459426879883</v>
      </c>
      <c r="F51" s="3">
        <v>-0.01166462898254395</v>
      </c>
      <c r="G51" s="3">
        <v>-0.01112031936645508</v>
      </c>
      <c r="H51" s="3">
        <v>-0.01071667671203613</v>
      </c>
      <c r="I51" s="3">
        <v>-0.01086974143981934</v>
      </c>
      <c r="J51" s="3">
        <v>-0.01134634017944336</v>
      </c>
      <c r="K51" s="3">
        <v>-0.01212882995605469</v>
      </c>
      <c r="L51" s="3">
        <v>-0.01215171813964844</v>
      </c>
      <c r="M51" s="3">
        <v>-0.01164054870605469</v>
      </c>
      <c r="N51" s="3">
        <v>-0.009541511535644531</v>
      </c>
      <c r="O51" s="3">
        <v>-0.007709503173828125</v>
      </c>
      <c r="P51" s="3">
        <v>-0.005753040313720703</v>
      </c>
      <c r="Q51" s="3">
        <v>-0.008721351623535156</v>
      </c>
      <c r="R51" s="3">
        <v>-0.004190444946289062</v>
      </c>
      <c r="S51" s="3">
        <v>-0.008278846740722656</v>
      </c>
      <c r="T51" s="3">
        <v>-0.007811069488525391</v>
      </c>
      <c r="U51" s="3">
        <v>-0.007749557495117188</v>
      </c>
      <c r="V51" s="3">
        <v>-0.01114034652709961</v>
      </c>
      <c r="W51" s="3">
        <v>-0.01308345794677734</v>
      </c>
      <c r="X51" s="3">
        <v>-0.01561164855957031</v>
      </c>
      <c r="Y51" s="3">
        <v>0.02028560638427734</v>
      </c>
      <c r="Z51" s="3">
        <v>-0.01704216003417969</v>
      </c>
      <c r="AA51" s="3">
        <v>-0.01495122909545898</v>
      </c>
    </row>
    <row r="52" spans="1:27" ht="15">
      <c r="A52" s="2">
        <v>39850</v>
      </c>
      <c r="B52" s="2" t="s">
        <v>92</v>
      </c>
      <c r="C52" s="2" t="s">
        <v>54</v>
      </c>
      <c r="D52" s="3">
        <v>0.001675128936767578</v>
      </c>
      <c r="E52" s="3">
        <v>-0.0007834434509277344</v>
      </c>
      <c r="F52" s="3">
        <v>-0.00133824348449707</v>
      </c>
      <c r="G52" s="3">
        <v>-0.001156091690063477</v>
      </c>
      <c r="H52" s="3">
        <v>-0.001186132431030273</v>
      </c>
      <c r="I52" s="3">
        <v>-0.001169204711914062</v>
      </c>
      <c r="J52" s="3">
        <v>-0.001044511795043945</v>
      </c>
      <c r="K52" s="3">
        <v>-0.0008380413055419922</v>
      </c>
      <c r="L52" s="3">
        <v>-0.0005621910095214844</v>
      </c>
      <c r="M52" s="3">
        <v>-0.0013427734375</v>
      </c>
      <c r="N52" s="3">
        <v>-0.001778125762939453</v>
      </c>
      <c r="O52" s="3">
        <v>-0.001513481140136719</v>
      </c>
      <c r="P52" s="3">
        <v>-0.001427173614501953</v>
      </c>
      <c r="Q52" s="3">
        <v>-0.005494594573974609</v>
      </c>
      <c r="R52" s="3">
        <v>-0.001379013061523438</v>
      </c>
      <c r="S52" s="3">
        <v>-0.005895614624023438</v>
      </c>
      <c r="T52" s="3">
        <v>-0.005025863647460938</v>
      </c>
      <c r="U52" s="3">
        <v>-0.001744747161865234</v>
      </c>
      <c r="V52" s="3">
        <v>-0.002033710479736328</v>
      </c>
      <c r="W52" s="3">
        <v>-0.0004062652587890625</v>
      </c>
      <c r="X52" s="3">
        <v>0.00032806396484375</v>
      </c>
      <c r="Y52" s="3">
        <v>0.03757572174072266</v>
      </c>
      <c r="Z52" s="3">
        <v>-0.0007724761962890625</v>
      </c>
      <c r="AA52" s="3">
        <v>-0.001156330108642578</v>
      </c>
    </row>
    <row r="53" spans="1:27" ht="15">
      <c r="A53" s="2">
        <v>39855</v>
      </c>
      <c r="B53" s="2" t="s">
        <v>93</v>
      </c>
      <c r="C53" s="2" t="s">
        <v>54</v>
      </c>
      <c r="D53" s="3">
        <v>-0.004951953887939453</v>
      </c>
      <c r="E53" s="3">
        <v>-0.006282806396484375</v>
      </c>
      <c r="F53" s="3">
        <v>-0.006029129028320312</v>
      </c>
      <c r="G53" s="3">
        <v>-0.005231142044067383</v>
      </c>
      <c r="H53" s="3">
        <v>-0.005079746246337891</v>
      </c>
      <c r="I53" s="3">
        <v>-0.005048036575317383</v>
      </c>
      <c r="J53" s="3">
        <v>-0.005150318145751953</v>
      </c>
      <c r="K53" s="3">
        <v>-0.005376815795898438</v>
      </c>
      <c r="L53" s="3">
        <v>-0.006802558898925781</v>
      </c>
      <c r="M53" s="3">
        <v>-0.00928640365600586</v>
      </c>
      <c r="N53" s="3">
        <v>-0.01061153411865234</v>
      </c>
      <c r="O53" s="3">
        <v>-0.006521224975585938</v>
      </c>
      <c r="P53" s="3">
        <v>-0.006357192993164062</v>
      </c>
      <c r="Q53" s="3">
        <v>-0.01048803329467773</v>
      </c>
      <c r="R53" s="3">
        <v>-0.007106304168701172</v>
      </c>
      <c r="S53" s="3">
        <v>-0.01137733459472656</v>
      </c>
      <c r="T53" s="3">
        <v>-0.01000738143920898</v>
      </c>
      <c r="U53" s="3">
        <v>-0.005938529968261719</v>
      </c>
      <c r="V53" s="3">
        <v>-0.005527496337890625</v>
      </c>
      <c r="W53" s="3">
        <v>-0.004212379455566406</v>
      </c>
      <c r="X53" s="3">
        <v>-0.002851486206054688</v>
      </c>
      <c r="Y53" s="3">
        <v>0.03347873687744141</v>
      </c>
      <c r="Z53" s="3">
        <v>-0.005021095275878906</v>
      </c>
      <c r="AA53" s="3">
        <v>-0.005946636199951172</v>
      </c>
    </row>
    <row r="54" spans="1:27" ht="15">
      <c r="A54" s="2">
        <v>39860</v>
      </c>
      <c r="B54" s="2" t="s">
        <v>94</v>
      </c>
      <c r="C54" s="2" t="s">
        <v>54</v>
      </c>
      <c r="D54" s="3">
        <v>-0.01506900787353516</v>
      </c>
      <c r="E54" s="3">
        <v>-0.01553964614868164</v>
      </c>
      <c r="F54" s="3">
        <v>-0.01472330093383789</v>
      </c>
      <c r="G54" s="3">
        <v>-0.01379561424255371</v>
      </c>
      <c r="H54" s="3">
        <v>-0.01336026191711426</v>
      </c>
      <c r="I54" s="3">
        <v>-0.01357913017272949</v>
      </c>
      <c r="J54" s="3">
        <v>-0.0141448974609375</v>
      </c>
      <c r="K54" s="3">
        <v>-0.01540589332580566</v>
      </c>
      <c r="L54" s="3">
        <v>-0.01643085479736328</v>
      </c>
      <c r="M54" s="3">
        <v>-0.01611995697021484</v>
      </c>
      <c r="N54" s="3">
        <v>-0.01288127899169922</v>
      </c>
      <c r="O54" s="3">
        <v>-0.008825302124023438</v>
      </c>
      <c r="P54" s="3">
        <v>-0.006227016448974609</v>
      </c>
      <c r="Q54" s="3">
        <v>-0.008569717407226562</v>
      </c>
      <c r="R54" s="3">
        <v>-0.003803730010986328</v>
      </c>
      <c r="S54" s="3">
        <v>-0.008499622344970703</v>
      </c>
      <c r="T54" s="3">
        <v>-0.01130819320678711</v>
      </c>
      <c r="U54" s="3">
        <v>-0.01117658615112305</v>
      </c>
      <c r="V54" s="3">
        <v>-0.01473617553710938</v>
      </c>
      <c r="W54" s="3">
        <v>-0.01760482788085938</v>
      </c>
      <c r="X54" s="3">
        <v>-0.02134609222412109</v>
      </c>
      <c r="Y54" s="3">
        <v>0.01348304748535156</v>
      </c>
      <c r="Z54" s="3">
        <v>-0.02255916595458984</v>
      </c>
      <c r="AA54" s="3">
        <v>-0.01936101913452148</v>
      </c>
    </row>
    <row r="55" spans="1:27" ht="15">
      <c r="A55" s="2">
        <v>39865</v>
      </c>
      <c r="B55" s="2" t="s">
        <v>95</v>
      </c>
      <c r="C55" s="2" t="s">
        <v>54</v>
      </c>
      <c r="D55" s="3">
        <v>-0.002234458923339844</v>
      </c>
      <c r="E55" s="3">
        <v>-0.003761768341064453</v>
      </c>
      <c r="F55" s="3">
        <v>-0.003729104995727539</v>
      </c>
      <c r="G55" s="3">
        <v>-0.003230810165405273</v>
      </c>
      <c r="H55" s="3">
        <v>-0.003287792205810547</v>
      </c>
      <c r="I55" s="3">
        <v>-0.003279209136962891</v>
      </c>
      <c r="J55" s="3">
        <v>-0.002964258193969727</v>
      </c>
      <c r="K55" s="3">
        <v>-0.002986431121826172</v>
      </c>
      <c r="L55" s="3">
        <v>-0.003452777862548828</v>
      </c>
      <c r="M55" s="3">
        <v>-0.005393505096435547</v>
      </c>
      <c r="N55" s="3">
        <v>-0.006304264068603516</v>
      </c>
      <c r="O55" s="3">
        <v>-0.004636764526367188</v>
      </c>
      <c r="P55" s="3">
        <v>-0.004588127136230469</v>
      </c>
      <c r="Q55" s="3">
        <v>-0.00878000259399414</v>
      </c>
      <c r="R55" s="3">
        <v>-0.004633903503417969</v>
      </c>
      <c r="S55" s="3">
        <v>-0.008990764617919922</v>
      </c>
      <c r="T55" s="3">
        <v>-0.007974624633789062</v>
      </c>
      <c r="U55" s="3">
        <v>-0.004336833953857422</v>
      </c>
      <c r="V55" s="3">
        <v>-0.004091739654541016</v>
      </c>
      <c r="W55" s="3">
        <v>-0.003048896789550781</v>
      </c>
      <c r="X55" s="3">
        <v>-0.002242088317871094</v>
      </c>
      <c r="Y55" s="3">
        <v>0.03404808044433594</v>
      </c>
      <c r="Z55" s="3">
        <v>-0.004410743713378906</v>
      </c>
      <c r="AA55" s="3">
        <v>-0.004766941070556641</v>
      </c>
    </row>
    <row r="56" spans="1:27" ht="15">
      <c r="A56" s="2">
        <v>39870</v>
      </c>
      <c r="B56" s="2" t="s">
        <v>96</v>
      </c>
      <c r="C56" s="2" t="s">
        <v>54</v>
      </c>
      <c r="D56" s="3">
        <v>-0.01594877243041992</v>
      </c>
      <c r="E56" s="3">
        <v>-0.01623821258544922</v>
      </c>
      <c r="F56" s="3">
        <v>-0.01543593406677246</v>
      </c>
      <c r="G56" s="3">
        <v>-0.0144951343536377</v>
      </c>
      <c r="H56" s="3">
        <v>-0.0139775276184082</v>
      </c>
      <c r="I56" s="3">
        <v>-0.01400446891784668</v>
      </c>
      <c r="J56" s="3">
        <v>-0.01458024978637695</v>
      </c>
      <c r="K56" s="3">
        <v>-0.01581788063049316</v>
      </c>
      <c r="L56" s="3">
        <v>-0.01745080947875977</v>
      </c>
      <c r="M56" s="3">
        <v>-0.01940488815307617</v>
      </c>
      <c r="N56" s="3">
        <v>-0.01837253570556641</v>
      </c>
      <c r="O56" s="3">
        <v>-0.01582527160644531</v>
      </c>
      <c r="P56" s="3">
        <v>-0.01350498199462891</v>
      </c>
      <c r="Q56" s="3">
        <v>-0.0166172981262207</v>
      </c>
      <c r="R56" s="3">
        <v>-0.01150369644165039</v>
      </c>
      <c r="S56" s="3">
        <v>-0.01523399353027344</v>
      </c>
      <c r="T56" s="3">
        <v>-0.01580572128295898</v>
      </c>
      <c r="U56" s="3">
        <v>-0.01417255401611328</v>
      </c>
      <c r="V56" s="3">
        <v>-0.01786422729492188</v>
      </c>
      <c r="W56" s="3">
        <v>-0.01963615417480469</v>
      </c>
      <c r="X56" s="3">
        <v>-0.02219676971435547</v>
      </c>
      <c r="Y56" s="3">
        <v>0.0127410888671875</v>
      </c>
      <c r="Z56" s="3">
        <v>-0.02379989624023438</v>
      </c>
      <c r="AA56" s="3">
        <v>-0.02059507369995117</v>
      </c>
    </row>
    <row r="57" spans="1:27" ht="15">
      <c r="A57" s="2">
        <v>39875</v>
      </c>
      <c r="B57" s="2" t="s">
        <v>97</v>
      </c>
      <c r="C57" s="2" t="s">
        <v>54</v>
      </c>
      <c r="D57" s="3">
        <v>-0.002199172973632812</v>
      </c>
      <c r="E57" s="3">
        <v>-0.003800868988037109</v>
      </c>
      <c r="F57" s="3">
        <v>-0.003755092620849609</v>
      </c>
      <c r="G57" s="3">
        <v>-0.003262758255004883</v>
      </c>
      <c r="H57" s="3">
        <v>-0.003279447555541992</v>
      </c>
      <c r="I57" s="3">
        <v>-0.003234624862670898</v>
      </c>
      <c r="J57" s="3">
        <v>-0.00300288200378418</v>
      </c>
      <c r="K57" s="3">
        <v>-0.002912998199462891</v>
      </c>
      <c r="L57" s="3">
        <v>-0.003565788269042969</v>
      </c>
      <c r="M57" s="3">
        <v>-0.005494594573974609</v>
      </c>
      <c r="N57" s="3">
        <v>-0.006551742553710938</v>
      </c>
      <c r="O57" s="3">
        <v>-0.004731178283691406</v>
      </c>
      <c r="P57" s="3">
        <v>-0.004760265350341797</v>
      </c>
      <c r="Q57" s="3">
        <v>-0.008975982666015625</v>
      </c>
      <c r="R57" s="3">
        <v>-0.004966259002685547</v>
      </c>
      <c r="S57" s="3">
        <v>-0.00933694839477539</v>
      </c>
      <c r="T57" s="3">
        <v>-0.008211135864257812</v>
      </c>
      <c r="U57" s="3">
        <v>-0.004401683807373047</v>
      </c>
      <c r="V57" s="3">
        <v>-0.004010200500488281</v>
      </c>
      <c r="W57" s="3">
        <v>-0.002709388732910156</v>
      </c>
      <c r="X57" s="3">
        <v>-0.001751899719238281</v>
      </c>
      <c r="Y57" s="3">
        <v>0.03463459014892578</v>
      </c>
      <c r="Z57" s="3">
        <v>-0.003846168518066406</v>
      </c>
      <c r="AA57" s="3">
        <v>-0.004399776458740234</v>
      </c>
    </row>
    <row r="58" spans="1:27" ht="15">
      <c r="A58" s="2">
        <v>39880</v>
      </c>
      <c r="B58" s="2" t="s">
        <v>98</v>
      </c>
      <c r="C58" s="2" t="s">
        <v>54</v>
      </c>
      <c r="D58" s="3">
        <v>-0.01263189315795898</v>
      </c>
      <c r="E58" s="3">
        <v>-0.01343917846679688</v>
      </c>
      <c r="F58" s="3">
        <v>-0.01282191276550293</v>
      </c>
      <c r="G58" s="3">
        <v>-0.01196789741516113</v>
      </c>
      <c r="H58" s="3">
        <v>-0.01160216331481934</v>
      </c>
      <c r="I58" s="3">
        <v>-0.01165771484375</v>
      </c>
      <c r="J58" s="3">
        <v>-0.01202988624572754</v>
      </c>
      <c r="K58" s="3">
        <v>-0.01310372352600098</v>
      </c>
      <c r="L58" s="3">
        <v>-0.014129638671875</v>
      </c>
      <c r="M58" s="3">
        <v>-0.01496124267578125</v>
      </c>
      <c r="N58" s="3">
        <v>-0.01349973678588867</v>
      </c>
      <c r="O58" s="3">
        <v>-0.01098823547363281</v>
      </c>
      <c r="P58" s="3">
        <v>-0.009160518646240234</v>
      </c>
      <c r="Q58" s="3">
        <v>-0.01222610473632812</v>
      </c>
      <c r="R58" s="3">
        <v>-0.007161140441894531</v>
      </c>
      <c r="S58" s="3">
        <v>-0.01115560531616211</v>
      </c>
      <c r="T58" s="3">
        <v>-0.01178455352783203</v>
      </c>
      <c r="U58" s="3">
        <v>-0.01038503646850586</v>
      </c>
      <c r="V58" s="3">
        <v>-0.01359796524047852</v>
      </c>
      <c r="W58" s="3">
        <v>-0.01516246795654297</v>
      </c>
      <c r="X58" s="3">
        <v>-0.01741123199462891</v>
      </c>
      <c r="Y58" s="3">
        <v>0.01750850677490234</v>
      </c>
      <c r="Z58" s="3">
        <v>-0.01923465728759766</v>
      </c>
      <c r="AA58" s="3">
        <v>-0.0167851448059082</v>
      </c>
    </row>
    <row r="59" spans="1:27" ht="15">
      <c r="A59" s="2">
        <v>39885</v>
      </c>
      <c r="B59" s="2" t="s">
        <v>99</v>
      </c>
      <c r="C59" s="2" t="s">
        <v>54</v>
      </c>
      <c r="D59" s="3">
        <v>-0.00330352783203125</v>
      </c>
      <c r="E59" s="3">
        <v>-0.005330085754394531</v>
      </c>
      <c r="F59" s="3">
        <v>-0.005637645721435547</v>
      </c>
      <c r="G59" s="3">
        <v>-0.005337953567504883</v>
      </c>
      <c r="H59" s="3">
        <v>-0.005215644836425781</v>
      </c>
      <c r="I59" s="3">
        <v>-0.005264759063720703</v>
      </c>
      <c r="J59" s="3">
        <v>-0.005392313003540039</v>
      </c>
      <c r="K59" s="3">
        <v>-0.005624294281005859</v>
      </c>
      <c r="L59" s="3">
        <v>-0.005337238311767578</v>
      </c>
      <c r="M59" s="3">
        <v>-0.005666255950927734</v>
      </c>
      <c r="N59" s="3">
        <v>-0.005347728729248047</v>
      </c>
      <c r="O59" s="3">
        <v>-0.004778861999511719</v>
      </c>
      <c r="P59" s="3">
        <v>-0.004025936126708984</v>
      </c>
      <c r="Q59" s="3">
        <v>-0.007730960845947266</v>
      </c>
      <c r="R59" s="3">
        <v>-0.003411293029785156</v>
      </c>
      <c r="S59" s="3">
        <v>-0.007683277130126953</v>
      </c>
      <c r="T59" s="3">
        <v>-0.007079124450683594</v>
      </c>
      <c r="U59" s="3">
        <v>-0.004916191101074219</v>
      </c>
      <c r="V59" s="3">
        <v>-0.006396293640136719</v>
      </c>
      <c r="W59" s="3">
        <v>-0.005947113037109375</v>
      </c>
      <c r="X59" s="3">
        <v>-0.006395339965820312</v>
      </c>
      <c r="Y59" s="3">
        <v>0.03048801422119141</v>
      </c>
      <c r="Z59" s="3">
        <v>-0.007531166076660156</v>
      </c>
      <c r="AA59" s="3">
        <v>-0.006855964660644531</v>
      </c>
    </row>
    <row r="60" spans="1:27" ht="15">
      <c r="A60" s="2">
        <v>39890</v>
      </c>
      <c r="B60" s="2" t="s">
        <v>100</v>
      </c>
      <c r="C60" s="2" t="s">
        <v>54</v>
      </c>
      <c r="D60" s="3">
        <v>-0.03159189224243164</v>
      </c>
      <c r="E60" s="3">
        <v>-0.030120849609375</v>
      </c>
      <c r="F60" s="3">
        <v>-0.02831196784973145</v>
      </c>
      <c r="G60" s="3">
        <v>-0.02706456184387207</v>
      </c>
      <c r="H60" s="3">
        <v>-0.02582740783691406</v>
      </c>
      <c r="I60" s="3">
        <v>-0.02605152130126953</v>
      </c>
      <c r="J60" s="3">
        <v>-0.02723169326782227</v>
      </c>
      <c r="K60" s="3">
        <v>-0.02931547164916992</v>
      </c>
      <c r="L60" s="3">
        <v>-0.03119039535522461</v>
      </c>
      <c r="M60" s="3">
        <v>-0.02920913696289062</v>
      </c>
      <c r="N60" s="3">
        <v>-0.0219883918762207</v>
      </c>
      <c r="O60" s="3">
        <v>-0.01579427719116211</v>
      </c>
      <c r="P60" s="3">
        <v>-0.01076412200927734</v>
      </c>
      <c r="Q60" s="3">
        <v>-0.01202535629272461</v>
      </c>
      <c r="R60" s="3">
        <v>-0.005777835845947266</v>
      </c>
      <c r="S60" s="3">
        <v>-0.00934743881225586</v>
      </c>
      <c r="T60" s="3">
        <v>-0.01074123382568359</v>
      </c>
      <c r="U60" s="3">
        <v>-0.0195765495300293</v>
      </c>
      <c r="V60" s="3">
        <v>-0.02475833892822266</v>
      </c>
      <c r="W60" s="3">
        <v>-0.03324604034423828</v>
      </c>
      <c r="X60" s="3">
        <v>-0.04167270660400391</v>
      </c>
      <c r="Y60" s="3">
        <v>-0.008275985717773438</v>
      </c>
      <c r="Z60" s="3">
        <v>-0.04403114318847656</v>
      </c>
      <c r="AA60" s="3">
        <v>-0.03774833679199219</v>
      </c>
    </row>
    <row r="61" spans="1:27" ht="15">
      <c r="A61" s="2">
        <v>39891</v>
      </c>
      <c r="B61" s="2" t="s">
        <v>101</v>
      </c>
      <c r="C61" s="2" t="s">
        <v>54</v>
      </c>
      <c r="D61" s="3">
        <v>3.099441528320312E-05</v>
      </c>
      <c r="E61" s="3">
        <v>-0.001740932464599609</v>
      </c>
      <c r="F61" s="3">
        <v>-0.001874685287475586</v>
      </c>
      <c r="G61" s="3">
        <v>-0.001453638076782227</v>
      </c>
      <c r="H61" s="3">
        <v>-0.001629114151000977</v>
      </c>
      <c r="I61" s="3">
        <v>-0.001644611358642578</v>
      </c>
      <c r="J61" s="3">
        <v>-0.001207590103149414</v>
      </c>
      <c r="K61" s="3">
        <v>-0.001204252243041992</v>
      </c>
      <c r="L61" s="3">
        <v>-0.001467704772949219</v>
      </c>
      <c r="M61" s="3">
        <v>-0.003167152404785156</v>
      </c>
      <c r="N61" s="3">
        <v>-0.003813743591308594</v>
      </c>
      <c r="O61" s="3">
        <v>-0.002236366271972656</v>
      </c>
      <c r="P61" s="3">
        <v>-0.002096176147460938</v>
      </c>
      <c r="Q61" s="3">
        <v>-0.006324291229248047</v>
      </c>
      <c r="R61" s="3">
        <v>-0.002153396606445312</v>
      </c>
      <c r="S61" s="3">
        <v>-0.006592273712158203</v>
      </c>
      <c r="T61" s="3">
        <v>-0.005721092224121094</v>
      </c>
      <c r="U61" s="3">
        <v>-0.002255916595458984</v>
      </c>
      <c r="V61" s="3">
        <v>-0.001914024353027344</v>
      </c>
      <c r="W61" s="3">
        <v>-0.0009622573852539062</v>
      </c>
      <c r="X61" s="3">
        <v>-8.869171142578125E-05</v>
      </c>
      <c r="Y61" s="3">
        <v>0.03642463684082031</v>
      </c>
      <c r="Z61" s="3">
        <v>-0.002036094665527344</v>
      </c>
      <c r="AA61" s="3">
        <v>-0.002604007720947266</v>
      </c>
    </row>
    <row r="62" spans="1:27" ht="15">
      <c r="A62" s="2">
        <v>39900</v>
      </c>
      <c r="B62" s="2" t="s">
        <v>102</v>
      </c>
      <c r="C62" s="2" t="s">
        <v>54</v>
      </c>
      <c r="D62" s="3">
        <v>0.0001821517944335938</v>
      </c>
      <c r="E62" s="3">
        <v>-0.001609325408935547</v>
      </c>
      <c r="F62" s="3">
        <v>-0.001753091812133789</v>
      </c>
      <c r="G62" s="3">
        <v>-0.001329660415649414</v>
      </c>
      <c r="H62" s="3">
        <v>-0.001507759094238281</v>
      </c>
      <c r="I62" s="3">
        <v>-0.001522541046142578</v>
      </c>
      <c r="J62" s="3">
        <v>-0.001085042953491211</v>
      </c>
      <c r="K62" s="3">
        <v>-0.001069307327270508</v>
      </c>
      <c r="L62" s="3">
        <v>-0.001332759857177734</v>
      </c>
      <c r="M62" s="3">
        <v>-0.00304412841796875</v>
      </c>
      <c r="N62" s="3">
        <v>-0.003719329833984375</v>
      </c>
      <c r="O62" s="3">
        <v>-0.002188205718994141</v>
      </c>
      <c r="P62" s="3">
        <v>-0.002105236053466797</v>
      </c>
      <c r="Q62" s="3">
        <v>-0.006347179412841797</v>
      </c>
      <c r="R62" s="3">
        <v>-0.002181529998779297</v>
      </c>
      <c r="S62" s="3">
        <v>-0.006635665893554688</v>
      </c>
      <c r="T62" s="3">
        <v>-0.005769729614257812</v>
      </c>
      <c r="U62" s="3">
        <v>-0.002218246459960938</v>
      </c>
      <c r="V62" s="3">
        <v>-0.001852035522460938</v>
      </c>
      <c r="W62" s="3">
        <v>-0.0008382797241210938</v>
      </c>
      <c r="X62" s="3">
        <v>8.96453857421875E-05</v>
      </c>
      <c r="Y62" s="3">
        <v>0.03661918640136719</v>
      </c>
      <c r="Z62" s="3">
        <v>-0.001844406127929688</v>
      </c>
      <c r="AA62" s="3">
        <v>-0.002440452575683594</v>
      </c>
    </row>
    <row r="63" spans="1:27" ht="15">
      <c r="A63" s="2">
        <v>39905</v>
      </c>
      <c r="B63" s="2" t="s">
        <v>103</v>
      </c>
      <c r="C63" s="2" t="s">
        <v>54</v>
      </c>
      <c r="D63" s="3">
        <v>-0.002172946929931641</v>
      </c>
      <c r="E63" s="3">
        <v>-0.003778457641601562</v>
      </c>
      <c r="F63" s="3">
        <v>-0.003734588623046875</v>
      </c>
      <c r="G63" s="3">
        <v>-0.003240585327148438</v>
      </c>
      <c r="H63" s="3">
        <v>-0.003260612487792969</v>
      </c>
      <c r="I63" s="3">
        <v>-0.003215789794921875</v>
      </c>
      <c r="J63" s="3">
        <v>-0.002984046936035156</v>
      </c>
      <c r="K63" s="3">
        <v>-0.002892255783081055</v>
      </c>
      <c r="L63" s="3">
        <v>-0.003543853759765625</v>
      </c>
      <c r="M63" s="3">
        <v>-0.005471706390380859</v>
      </c>
      <c r="N63" s="3">
        <v>-0.006528854370117188</v>
      </c>
      <c r="O63" s="3">
        <v>-0.004708290100097656</v>
      </c>
      <c r="P63" s="3">
        <v>-0.004738807678222656</v>
      </c>
      <c r="Q63" s="3">
        <v>-0.008955001831054688</v>
      </c>
      <c r="R63" s="3">
        <v>-0.004948139190673828</v>
      </c>
      <c r="S63" s="3">
        <v>-0.009320259094238281</v>
      </c>
      <c r="T63" s="3">
        <v>-0.008194446563720703</v>
      </c>
      <c r="U63" s="3">
        <v>-0.004381656646728516</v>
      </c>
      <c r="V63" s="3">
        <v>-0.003986835479736328</v>
      </c>
      <c r="W63" s="3">
        <v>-0.002681732177734375</v>
      </c>
      <c r="X63" s="3">
        <v>-0.001718521118164062</v>
      </c>
      <c r="Y63" s="3">
        <v>0.03467082977294922</v>
      </c>
      <c r="Z63" s="3">
        <v>-0.003809928894042969</v>
      </c>
      <c r="AA63" s="3">
        <v>-0.004368782043457031</v>
      </c>
    </row>
    <row r="64" spans="1:27" ht="15">
      <c r="A64" s="2">
        <v>39910</v>
      </c>
      <c r="B64" s="2" t="s">
        <v>104</v>
      </c>
      <c r="C64" s="2" t="s">
        <v>54</v>
      </c>
      <c r="D64" s="3">
        <v>-0.002552986145019531</v>
      </c>
      <c r="E64" s="3">
        <v>-0.004094600677490234</v>
      </c>
      <c r="F64" s="3">
        <v>-0.004010677337646484</v>
      </c>
      <c r="G64" s="3">
        <v>-0.00349736213684082</v>
      </c>
      <c r="H64" s="3">
        <v>-0.003510236740112305</v>
      </c>
      <c r="I64" s="3">
        <v>-0.003465652465820312</v>
      </c>
      <c r="J64" s="3">
        <v>-0.003233909606933594</v>
      </c>
      <c r="K64" s="3">
        <v>-0.003178596496582031</v>
      </c>
      <c r="L64" s="3">
        <v>-0.003844738006591797</v>
      </c>
      <c r="M64" s="3">
        <v>-0.005840301513671875</v>
      </c>
      <c r="N64" s="3">
        <v>-0.006945133209228516</v>
      </c>
      <c r="O64" s="3">
        <v>-0.005131721496582031</v>
      </c>
      <c r="P64" s="3">
        <v>-0.005163669586181641</v>
      </c>
      <c r="Q64" s="3">
        <v>-0.00937652587890625</v>
      </c>
      <c r="R64" s="3">
        <v>-0.005343437194824219</v>
      </c>
      <c r="S64" s="3">
        <v>-0.009694576263427734</v>
      </c>
      <c r="T64" s="3">
        <v>-0.008558273315429688</v>
      </c>
      <c r="U64" s="3">
        <v>-0.004749298095703125</v>
      </c>
      <c r="V64" s="3">
        <v>-0.004381179809570312</v>
      </c>
      <c r="W64" s="3">
        <v>-0.003125190734863281</v>
      </c>
      <c r="X64" s="3">
        <v>-0.002207756042480469</v>
      </c>
      <c r="Y64" s="3">
        <v>0.03415012359619141</v>
      </c>
      <c r="Z64" s="3">
        <v>-0.004317283630371094</v>
      </c>
      <c r="AA64" s="3">
        <v>-0.004809379577636719</v>
      </c>
    </row>
    <row r="65" spans="1:27" ht="15">
      <c r="A65" s="2">
        <v>39920</v>
      </c>
      <c r="B65" s="2" t="s">
        <v>105</v>
      </c>
      <c r="C65" s="2" t="s">
        <v>54</v>
      </c>
      <c r="D65" s="3">
        <v>-0.001714229583740234</v>
      </c>
      <c r="E65" s="3">
        <v>-0.00341796875</v>
      </c>
      <c r="F65" s="3">
        <v>-0.003377199172973633</v>
      </c>
      <c r="G65" s="3">
        <v>-0.002707481384277344</v>
      </c>
      <c r="H65" s="3">
        <v>-0.002660751342773438</v>
      </c>
      <c r="I65" s="3">
        <v>-0.002607822418212891</v>
      </c>
      <c r="J65" s="3">
        <v>-0.00257110595703125</v>
      </c>
      <c r="K65" s="3">
        <v>-0.002549171447753906</v>
      </c>
      <c r="L65" s="3">
        <v>-0.003688812255859375</v>
      </c>
      <c r="M65" s="3">
        <v>-0.005756855010986328</v>
      </c>
      <c r="N65" s="3">
        <v>-0.00685882568359375</v>
      </c>
      <c r="O65" s="3">
        <v>-0.003479957580566406</v>
      </c>
      <c r="P65" s="3">
        <v>-0.003445625305175781</v>
      </c>
      <c r="Q65" s="3">
        <v>-0.007699966430664062</v>
      </c>
      <c r="R65" s="3">
        <v>-0.004278182983398438</v>
      </c>
      <c r="S65" s="3">
        <v>-0.008734703063964844</v>
      </c>
      <c r="T65" s="3">
        <v>-0.007434844970703125</v>
      </c>
      <c r="U65" s="3">
        <v>-0.003308296203613281</v>
      </c>
      <c r="V65" s="3">
        <v>-0.002535820007324219</v>
      </c>
      <c r="W65" s="3">
        <v>-0.00089263916015625</v>
      </c>
      <c r="X65" s="3">
        <v>0.0007534027099609375</v>
      </c>
      <c r="Y65" s="3">
        <v>0.03733158111572266</v>
      </c>
      <c r="Z65" s="3">
        <v>-0.001287460327148438</v>
      </c>
      <c r="AA65" s="3">
        <v>-0.002650260925292969</v>
      </c>
    </row>
    <row r="66" spans="1:27" ht="15">
      <c r="A66" s="2">
        <v>39925</v>
      </c>
      <c r="B66" s="2" t="s">
        <v>106</v>
      </c>
      <c r="C66" s="2" t="s">
        <v>54</v>
      </c>
      <c r="D66" s="3">
        <v>-0.02088499069213867</v>
      </c>
      <c r="E66" s="3">
        <v>-0.02055454254150391</v>
      </c>
      <c r="F66" s="3">
        <v>-0.01923871040344238</v>
      </c>
      <c r="G66" s="3">
        <v>-0.01785659790039062</v>
      </c>
      <c r="H66" s="3">
        <v>-0.01730990409851074</v>
      </c>
      <c r="I66" s="3">
        <v>-0.01725864410400391</v>
      </c>
      <c r="J66" s="3">
        <v>-0.0178523063659668</v>
      </c>
      <c r="K66" s="3">
        <v>-0.01952910423278809</v>
      </c>
      <c r="L66" s="3">
        <v>-0.02093696594238281</v>
      </c>
      <c r="M66" s="3">
        <v>-0.02126789093017578</v>
      </c>
      <c r="N66" s="3">
        <v>-0.0186457633972168</v>
      </c>
      <c r="O66" s="3">
        <v>-0.0152440071105957</v>
      </c>
      <c r="P66" s="3">
        <v>-0.01218938827514648</v>
      </c>
      <c r="Q66" s="3">
        <v>-0.01568412780761719</v>
      </c>
      <c r="R66" s="3">
        <v>-0.008344173431396484</v>
      </c>
      <c r="S66" s="3">
        <v>-0.01190471649169922</v>
      </c>
      <c r="T66" s="3">
        <v>-0.01259565353393555</v>
      </c>
      <c r="U66" s="3">
        <v>-0.01222324371337891</v>
      </c>
      <c r="V66" s="3">
        <v>-0.01781463623046875</v>
      </c>
      <c r="W66" s="3">
        <v>-0.02224445343017578</v>
      </c>
      <c r="X66" s="3">
        <v>-0.02722358703613281</v>
      </c>
      <c r="Y66" s="3">
        <v>0.005988121032714844</v>
      </c>
      <c r="Z66" s="3">
        <v>-0.03041934967041016</v>
      </c>
      <c r="AA66" s="3">
        <v>-0.02593755722045898</v>
      </c>
    </row>
    <row r="67" spans="1:27" ht="15">
      <c r="A67" s="2">
        <v>39930</v>
      </c>
      <c r="B67" s="2" t="s">
        <v>107</v>
      </c>
      <c r="C67" s="2" t="s">
        <v>54</v>
      </c>
      <c r="D67" s="3">
        <v>-0.007716655731201172</v>
      </c>
      <c r="E67" s="3">
        <v>-0.008515357971191406</v>
      </c>
      <c r="F67" s="3">
        <v>-0.008156299591064453</v>
      </c>
      <c r="G67" s="3">
        <v>-0.008164167404174805</v>
      </c>
      <c r="H67" s="3">
        <v>-0.008205175399780273</v>
      </c>
      <c r="I67" s="3">
        <v>-0.008229970932006836</v>
      </c>
      <c r="J67" s="3">
        <v>-0.007988929748535156</v>
      </c>
      <c r="K67" s="3">
        <v>-0.008752584457397461</v>
      </c>
      <c r="L67" s="3">
        <v>-0.01007843017578125</v>
      </c>
      <c r="M67" s="3">
        <v>-0.01290369033813477</v>
      </c>
      <c r="N67" s="3">
        <v>-0.01405096054077148</v>
      </c>
      <c r="O67" s="3">
        <v>-0.01171302795410156</v>
      </c>
      <c r="P67" s="3">
        <v>-0.01033782958984375</v>
      </c>
      <c r="Q67" s="3">
        <v>-0.01403427124023438</v>
      </c>
      <c r="R67" s="3">
        <v>-0.009461402893066406</v>
      </c>
      <c r="S67" s="3">
        <v>-0.01301240921020508</v>
      </c>
      <c r="T67" s="3">
        <v>-0.01244974136352539</v>
      </c>
      <c r="U67" s="3">
        <v>-0.009280204772949219</v>
      </c>
      <c r="V67" s="3">
        <v>-0.01017618179321289</v>
      </c>
      <c r="W67" s="3">
        <v>-0.01024532318115234</v>
      </c>
      <c r="X67" s="3">
        <v>-0.01049709320068359</v>
      </c>
      <c r="Y67" s="3">
        <v>0.02546501159667969</v>
      </c>
      <c r="Z67" s="3">
        <v>-0.01261138916015625</v>
      </c>
      <c r="AA67" s="3">
        <v>-0.01127433776855469</v>
      </c>
    </row>
    <row r="68" spans="1:27" ht="15">
      <c r="A68" s="2">
        <v>39940</v>
      </c>
      <c r="B68" s="2" t="s">
        <v>108</v>
      </c>
      <c r="C68" s="2" t="s">
        <v>54</v>
      </c>
      <c r="D68" s="3">
        <v>-0.01504707336425781</v>
      </c>
      <c r="E68" s="3">
        <v>-0.01572990417480469</v>
      </c>
      <c r="F68" s="3">
        <v>-0.01524782180786133</v>
      </c>
      <c r="G68" s="3">
        <v>-0.01456594467163086</v>
      </c>
      <c r="H68" s="3">
        <v>-0.01390504837036133</v>
      </c>
      <c r="I68" s="3">
        <v>-0.01406002044677734</v>
      </c>
      <c r="J68" s="3">
        <v>-0.01462650299072266</v>
      </c>
      <c r="K68" s="3">
        <v>-0.01555681228637695</v>
      </c>
      <c r="L68" s="3">
        <v>-0.01557493209838867</v>
      </c>
      <c r="M68" s="3">
        <v>-0.01322507858276367</v>
      </c>
      <c r="N68" s="3">
        <v>-0.008104801177978516</v>
      </c>
      <c r="O68" s="3">
        <v>-0.004864215850830078</v>
      </c>
      <c r="P68" s="3">
        <v>-0.001389980316162109</v>
      </c>
      <c r="Q68" s="3">
        <v>-0.003546714782714844</v>
      </c>
      <c r="R68" s="3">
        <v>0.001082420349121094</v>
      </c>
      <c r="S68" s="3">
        <v>-0.003210544586181641</v>
      </c>
      <c r="T68" s="3">
        <v>-0.003066539764404297</v>
      </c>
      <c r="U68" s="3">
        <v>-0.004833221435546875</v>
      </c>
      <c r="V68" s="3">
        <v>-0.01108932495117188</v>
      </c>
      <c r="W68" s="3">
        <v>-0.01580238342285156</v>
      </c>
      <c r="X68" s="3">
        <v>-0.02060794830322266</v>
      </c>
      <c r="Y68" s="3">
        <v>0.01447391510009766</v>
      </c>
      <c r="Z68" s="3">
        <v>-0.02278614044189453</v>
      </c>
      <c r="AA68" s="3">
        <v>-0.01981353759765625</v>
      </c>
    </row>
    <row r="69" spans="1:27" ht="15">
      <c r="A69" s="2">
        <v>39945</v>
      </c>
      <c r="B69" s="2" t="s">
        <v>109</v>
      </c>
      <c r="C69" s="2" t="s">
        <v>54</v>
      </c>
      <c r="D69" s="3">
        <v>-0.004439353942871094</v>
      </c>
      <c r="E69" s="3">
        <v>-0.005822658538818359</v>
      </c>
      <c r="F69" s="3">
        <v>-0.005603313446044922</v>
      </c>
      <c r="G69" s="3">
        <v>-0.004813671112060547</v>
      </c>
      <c r="H69" s="3">
        <v>-0.004681587219238281</v>
      </c>
      <c r="I69" s="3">
        <v>-0.004641056060791016</v>
      </c>
      <c r="J69" s="3">
        <v>-0.004730463027954102</v>
      </c>
      <c r="K69" s="3">
        <v>-0.004923820495605469</v>
      </c>
      <c r="L69" s="3">
        <v>-0.006325721740722656</v>
      </c>
      <c r="M69" s="3">
        <v>-0.008735179901123047</v>
      </c>
      <c r="N69" s="3">
        <v>-0.009991645812988281</v>
      </c>
      <c r="O69" s="3">
        <v>-0.005913734436035156</v>
      </c>
      <c r="P69" s="3">
        <v>-0.005741596221923828</v>
      </c>
      <c r="Q69" s="3">
        <v>-0.009893417358398438</v>
      </c>
      <c r="R69" s="3">
        <v>-0.00652313232421875</v>
      </c>
      <c r="S69" s="3">
        <v>-0.01081657409667969</v>
      </c>
      <c r="T69" s="3">
        <v>-0.009467124938964844</v>
      </c>
      <c r="U69" s="3">
        <v>-0.005403995513916016</v>
      </c>
      <c r="V69" s="3">
        <v>-0.004934310913085938</v>
      </c>
      <c r="W69" s="3">
        <v>-0.00359344482421875</v>
      </c>
      <c r="X69" s="3">
        <v>-0.002173423767089844</v>
      </c>
      <c r="Y69" s="3">
        <v>0.03419017791748047</v>
      </c>
      <c r="Z69" s="3">
        <v>-0.004339218139648438</v>
      </c>
      <c r="AA69" s="3">
        <v>-0.005375385284423828</v>
      </c>
    </row>
    <row r="70" spans="1:27" ht="15">
      <c r="A70" s="2">
        <v>29955</v>
      </c>
      <c r="B70" s="2" t="s">
        <v>110</v>
      </c>
      <c r="C70" s="2" t="s">
        <v>111</v>
      </c>
      <c r="D70" s="3">
        <v>-0.01831150054931641</v>
      </c>
      <c r="E70" s="3">
        <v>-0.01742172241210938</v>
      </c>
      <c r="F70" s="3">
        <v>-0.01428794860839844</v>
      </c>
      <c r="G70" s="3">
        <v>-0.01214265823364258</v>
      </c>
      <c r="H70" s="3">
        <v>-0.01161050796508789</v>
      </c>
      <c r="I70" s="3">
        <v>-0.01177573204040527</v>
      </c>
      <c r="J70" s="3">
        <v>-0.01309514045715332</v>
      </c>
      <c r="K70" s="3">
        <v>-0.01550126075744629</v>
      </c>
      <c r="L70" s="3">
        <v>-0.01824808120727539</v>
      </c>
      <c r="M70" s="3">
        <v>-0.02239561080932617</v>
      </c>
      <c r="N70" s="3">
        <v>-0.02230644226074219</v>
      </c>
      <c r="O70" s="3">
        <v>-0.01812601089477539</v>
      </c>
      <c r="P70" s="3">
        <v>-0.01480579376220703</v>
      </c>
      <c r="Q70" s="3">
        <v>-0.01236867904663086</v>
      </c>
      <c r="R70" s="3">
        <v>-0.007631301879882812</v>
      </c>
      <c r="S70" s="3">
        <v>-0.009863853454589844</v>
      </c>
      <c r="T70" s="3">
        <v>-0.009301185607910156</v>
      </c>
      <c r="U70" s="3">
        <v>-0.01252126693725586</v>
      </c>
      <c r="V70" s="3">
        <v>-0.01525020599365234</v>
      </c>
      <c r="W70" s="3">
        <v>-0.02149105072021484</v>
      </c>
      <c r="X70" s="3">
        <v>-0.02364540100097656</v>
      </c>
      <c r="Y70" s="3">
        <v>0.0001974105834960938</v>
      </c>
      <c r="Z70" s="3">
        <v>-0.02363395690917969</v>
      </c>
      <c r="AA70" s="3">
        <v>-0.01679420471191406</v>
      </c>
    </row>
    <row r="71" spans="1:27" ht="15">
      <c r="A71" s="2">
        <v>29960</v>
      </c>
      <c r="B71" s="2" t="s">
        <v>112</v>
      </c>
      <c r="C71" s="2" t="s">
        <v>111</v>
      </c>
      <c r="D71" s="3">
        <v>-0.01696920394897461</v>
      </c>
      <c r="E71" s="3">
        <v>-0.01592636108398438</v>
      </c>
      <c r="F71" s="3">
        <v>-0.01227307319641113</v>
      </c>
      <c r="G71" s="3">
        <v>-0.009939908981323242</v>
      </c>
      <c r="H71" s="3">
        <v>-0.00933527946472168</v>
      </c>
      <c r="I71" s="3">
        <v>-0.009484529495239258</v>
      </c>
      <c r="J71" s="3">
        <v>-0.0110023021697998</v>
      </c>
      <c r="K71" s="3">
        <v>-0.0137019157409668</v>
      </c>
      <c r="L71" s="3">
        <v>-0.01672983169555664</v>
      </c>
      <c r="M71" s="3">
        <v>-0.02146100997924805</v>
      </c>
      <c r="N71" s="3">
        <v>-0.02189111709594727</v>
      </c>
      <c r="O71" s="3">
        <v>-0.0174560546875</v>
      </c>
      <c r="P71" s="3">
        <v>-0.0142064094543457</v>
      </c>
      <c r="Q71" s="3">
        <v>-0.01046466827392578</v>
      </c>
      <c r="R71" s="3">
        <v>-0.00569915771484375</v>
      </c>
      <c r="S71" s="3">
        <v>-0.007792472839355469</v>
      </c>
      <c r="T71" s="3">
        <v>-0.006669044494628906</v>
      </c>
      <c r="U71" s="3">
        <v>-0.01098108291625977</v>
      </c>
      <c r="V71" s="3">
        <v>-0.01333475112915039</v>
      </c>
      <c r="W71" s="3">
        <v>-0.02041149139404297</v>
      </c>
      <c r="X71" s="3">
        <v>-0.02178859710693359</v>
      </c>
      <c r="Y71" s="3">
        <v>-0.0006923675537109375</v>
      </c>
      <c r="Z71" s="3">
        <v>-0.02095794677734375</v>
      </c>
      <c r="AA71" s="3">
        <v>-0.013458251953125</v>
      </c>
    </row>
    <row r="72" spans="1:27" ht="15">
      <c r="A72" s="2">
        <v>29966</v>
      </c>
      <c r="B72" s="2" t="s">
        <v>113</v>
      </c>
      <c r="C72" s="2" t="s">
        <v>111</v>
      </c>
      <c r="D72" s="3">
        <v>-0.01663351058959961</v>
      </c>
      <c r="E72" s="3">
        <v>-0.0156097412109375</v>
      </c>
      <c r="F72" s="3">
        <v>-0.01195406913757324</v>
      </c>
      <c r="G72" s="3">
        <v>-0.009624958038330078</v>
      </c>
      <c r="H72" s="3">
        <v>-0.009021759033203125</v>
      </c>
      <c r="I72" s="3">
        <v>-0.009163856506347656</v>
      </c>
      <c r="J72" s="3">
        <v>-0.0106804370880127</v>
      </c>
      <c r="K72" s="3">
        <v>-0.01337409019470215</v>
      </c>
      <c r="L72" s="3">
        <v>-0.01640033721923828</v>
      </c>
      <c r="M72" s="3">
        <v>-0.02113008499145508</v>
      </c>
      <c r="N72" s="3">
        <v>-0.02157688140869141</v>
      </c>
      <c r="O72" s="3">
        <v>-0.01714229583740234</v>
      </c>
      <c r="P72" s="3">
        <v>-0.01390838623046875</v>
      </c>
      <c r="Q72" s="3">
        <v>-0.0101323127746582</v>
      </c>
      <c r="R72" s="3">
        <v>-0.005380630493164062</v>
      </c>
      <c r="S72" s="3">
        <v>-0.007481575012207031</v>
      </c>
      <c r="T72" s="3">
        <v>-0.006346225738525391</v>
      </c>
      <c r="U72" s="3">
        <v>-0.01067066192626953</v>
      </c>
      <c r="V72" s="3">
        <v>-0.01300048828125</v>
      </c>
      <c r="W72" s="3">
        <v>-0.02008342742919922</v>
      </c>
      <c r="X72" s="3">
        <v>-0.02138423919677734</v>
      </c>
      <c r="Y72" s="3">
        <v>-0.0003881454467773438</v>
      </c>
      <c r="Z72" s="3">
        <v>-0.02049446105957031</v>
      </c>
      <c r="AA72" s="3">
        <v>-0.01300954818725586</v>
      </c>
    </row>
    <row r="73" spans="1:27" ht="15">
      <c r="A73" s="2">
        <v>29975</v>
      </c>
      <c r="B73" s="2" t="s">
        <v>114</v>
      </c>
      <c r="C73" s="2" t="s">
        <v>111</v>
      </c>
      <c r="D73" s="3">
        <v>-0.01875829696655273</v>
      </c>
      <c r="E73" s="3">
        <v>-0.01765298843383789</v>
      </c>
      <c r="F73" s="3">
        <v>-0.0141291618347168</v>
      </c>
      <c r="G73" s="3">
        <v>-0.01179862022399902</v>
      </c>
      <c r="H73" s="3">
        <v>-0.01124978065490723</v>
      </c>
      <c r="I73" s="3">
        <v>-0.01143360137939453</v>
      </c>
      <c r="J73" s="3">
        <v>-0.01289701461791992</v>
      </c>
      <c r="K73" s="3">
        <v>-0.01555061340332031</v>
      </c>
      <c r="L73" s="3">
        <v>-0.01859426498413086</v>
      </c>
      <c r="M73" s="3">
        <v>-0.02314519882202148</v>
      </c>
      <c r="N73" s="3">
        <v>-0.02340841293334961</v>
      </c>
      <c r="O73" s="3">
        <v>-0.01900911331176758</v>
      </c>
      <c r="P73" s="3">
        <v>-0.01565456390380859</v>
      </c>
      <c r="Q73" s="3">
        <v>-0.01241302490234375</v>
      </c>
      <c r="R73" s="3">
        <v>-0.007591724395751953</v>
      </c>
      <c r="S73" s="3">
        <v>-0.009661674499511719</v>
      </c>
      <c r="T73" s="3">
        <v>-0.008778095245361328</v>
      </c>
      <c r="U73" s="3">
        <v>-0.01270961761474609</v>
      </c>
      <c r="V73" s="3">
        <v>-0.01528406143188477</v>
      </c>
      <c r="W73" s="3">
        <v>-0.02208995819091797</v>
      </c>
      <c r="X73" s="3">
        <v>-0.02407073974609375</v>
      </c>
      <c r="Y73" s="3">
        <v>-0.001875877380371094</v>
      </c>
      <c r="Z73" s="3">
        <v>-0.02370929718017578</v>
      </c>
      <c r="AA73" s="3">
        <v>-0.01626205444335938</v>
      </c>
    </row>
  </sheetData>
  <sheetProtection/>
  <mergeCells count="2">
    <mergeCell ref="A1:C1"/>
    <mergeCell ref="D1:AA1"/>
  </mergeCells>
  <conditionalFormatting sqref="A3:C73">
    <cfRule type="notContainsBlanks" priority="1" dxfId="51">
      <formula>LEN(TRIM(A3))&gt;0</formula>
    </cfRule>
  </conditionalFormatting>
  <conditionalFormatting sqref="AA3:AA73">
    <cfRule type="top10" priority="48" dxfId="52" rank="1"/>
    <cfRule type="top10" priority="49" dxfId="53" rank="1" bottom="1"/>
  </conditionalFormatting>
  <conditionalFormatting sqref="D3:AA73">
    <cfRule type="top10" priority="50" dxfId="54" rank="1"/>
    <cfRule type="top10" priority="51" dxfId="55" rank="1" bottom="1"/>
  </conditionalFormatting>
  <conditionalFormatting sqref="D3:D73">
    <cfRule type="top10" priority="2" dxfId="52" rank="1"/>
    <cfRule type="top10" priority="3" dxfId="53" rank="1" bottom="1"/>
  </conditionalFormatting>
  <conditionalFormatting sqref="E3:E73">
    <cfRule type="top10" priority="4" dxfId="52" rank="1"/>
    <cfRule type="top10" priority="5" dxfId="53" rank="1" bottom="1"/>
  </conditionalFormatting>
  <conditionalFormatting sqref="F3:F73">
    <cfRule type="top10" priority="6" dxfId="52" rank="1"/>
    <cfRule type="top10" priority="7" dxfId="53" rank="1" bottom="1"/>
  </conditionalFormatting>
  <conditionalFormatting sqref="G3:G73">
    <cfRule type="top10" priority="8" dxfId="52" rank="1"/>
    <cfRule type="top10" priority="9" dxfId="53" rank="1" bottom="1"/>
  </conditionalFormatting>
  <conditionalFormatting sqref="H3:H73">
    <cfRule type="top10" priority="10" dxfId="52" rank="1"/>
    <cfRule type="top10" priority="11" dxfId="53" rank="1" bottom="1"/>
  </conditionalFormatting>
  <conditionalFormatting sqref="I3:I73">
    <cfRule type="top10" priority="12" dxfId="52" rank="1"/>
    <cfRule type="top10" priority="13" dxfId="53" rank="1" bottom="1"/>
  </conditionalFormatting>
  <conditionalFormatting sqref="J3:J73">
    <cfRule type="top10" priority="14" dxfId="52" rank="1"/>
    <cfRule type="top10" priority="15" dxfId="53" rank="1" bottom="1"/>
  </conditionalFormatting>
  <conditionalFormatting sqref="K3:K73">
    <cfRule type="top10" priority="16" dxfId="52" rank="1"/>
    <cfRule type="top10" priority="17" dxfId="53" rank="1" bottom="1"/>
  </conditionalFormatting>
  <conditionalFormatting sqref="L3:L73">
    <cfRule type="top10" priority="18" dxfId="52" rank="1"/>
    <cfRule type="top10" priority="19" dxfId="53" rank="1" bottom="1"/>
  </conditionalFormatting>
  <conditionalFormatting sqref="M3:M73">
    <cfRule type="top10" priority="20" dxfId="52" rank="1"/>
    <cfRule type="top10" priority="21" dxfId="53" rank="1" bottom="1"/>
  </conditionalFormatting>
  <conditionalFormatting sqref="N3:N73">
    <cfRule type="top10" priority="22" dxfId="52" rank="1"/>
    <cfRule type="top10" priority="23" dxfId="53" rank="1" bottom="1"/>
  </conditionalFormatting>
  <conditionalFormatting sqref="O3:O73">
    <cfRule type="top10" priority="24" dxfId="52" rank="1"/>
    <cfRule type="top10" priority="25" dxfId="53" rank="1" bottom="1"/>
  </conditionalFormatting>
  <conditionalFormatting sqref="P3:P73">
    <cfRule type="top10" priority="26" dxfId="52" rank="1"/>
    <cfRule type="top10" priority="27" dxfId="53" rank="1" bottom="1"/>
  </conditionalFormatting>
  <conditionalFormatting sqref="Q3:Q73">
    <cfRule type="top10" priority="28" dxfId="52" rank="1"/>
    <cfRule type="top10" priority="29" dxfId="53" rank="1" bottom="1"/>
  </conditionalFormatting>
  <conditionalFormatting sqref="R3:R73">
    <cfRule type="top10" priority="30" dxfId="52" rank="1"/>
    <cfRule type="top10" priority="31" dxfId="53" rank="1" bottom="1"/>
  </conditionalFormatting>
  <conditionalFormatting sqref="S3:S73">
    <cfRule type="top10" priority="32" dxfId="52" rank="1"/>
    <cfRule type="top10" priority="33" dxfId="53" rank="1" bottom="1"/>
  </conditionalFormatting>
  <conditionalFormatting sqref="T3:T73">
    <cfRule type="top10" priority="34" dxfId="52" rank="1"/>
    <cfRule type="top10" priority="35" dxfId="53" rank="1" bottom="1"/>
  </conditionalFormatting>
  <conditionalFormatting sqref="U3:U73">
    <cfRule type="top10" priority="36" dxfId="52" rank="1"/>
    <cfRule type="top10" priority="37" dxfId="53" rank="1" bottom="1"/>
  </conditionalFormatting>
  <conditionalFormatting sqref="V3:V73">
    <cfRule type="top10" priority="38" dxfId="52" rank="1"/>
    <cfRule type="top10" priority="39" dxfId="53" rank="1" bottom="1"/>
  </conditionalFormatting>
  <conditionalFormatting sqref="W3:W73">
    <cfRule type="top10" priority="40" dxfId="52" rank="1"/>
    <cfRule type="top10" priority="41" dxfId="53" rank="1" bottom="1"/>
  </conditionalFormatting>
  <conditionalFormatting sqref="X3:X73">
    <cfRule type="top10" priority="42" dxfId="52" rank="1"/>
    <cfRule type="top10" priority="43" dxfId="53" rank="1" bottom="1"/>
  </conditionalFormatting>
  <conditionalFormatting sqref="Y3:Y73">
    <cfRule type="top10" priority="44" dxfId="52" rank="1"/>
    <cfRule type="top10" priority="45" dxfId="53" rank="1" bottom="1"/>
  </conditionalFormatting>
  <conditionalFormatting sqref="Z3:Z73">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2023-04-10T01:02:41Z</dcterms:created>
  <dcterms:modified xsi:type="dcterms:W3CDTF">2023-04-10T01:02:43Z</dcterms:modified>
  <cp:category/>
  <cp:version/>
  <cp:contentType/>
  <cp:contentStatus/>
</cp:coreProperties>
</file>