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<sst xmlns="http://schemas.openxmlformats.org/spreadsheetml/2006/main" count="182" uniqueCount="115">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</sst>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-0.06947183609008789</v>
      </c>
      <c r="E3" s="3">
        <v>-0.06703615188598633</v>
      </c>
      <c r="F3" s="3">
        <v>-0.06124019622802734</v>
      </c>
      <c r="G3" s="3">
        <v>-0.05754351615905762</v>
      </c>
      <c r="H3" s="3">
        <v>-0.05893683433532715</v>
      </c>
      <c r="I3" s="3">
        <v>-0.05817985534667969</v>
      </c>
      <c r="J3" s="3">
        <v>-0.05659198760986328</v>
      </c>
      <c r="K3" s="3">
        <v>-0.06200742721557617</v>
      </c>
      <c r="L3" s="3">
        <v>-0.06707286834716797</v>
      </c>
      <c r="M3" s="3">
        <v>-0.07903623580932617</v>
      </c>
      <c r="N3" s="3">
        <v>-0.0775299072265625</v>
      </c>
      <c r="O3" s="3">
        <v>-0.08999252319335938</v>
      </c>
      <c r="P3" s="3">
        <v>-0.08468294143676758</v>
      </c>
      <c r="Q3" s="3">
        <v>-0.08516645431518555</v>
      </c>
      <c r="R3" s="3">
        <v>-0.07495570182800293</v>
      </c>
      <c r="S3" s="3">
        <v>-0.07196450233459473</v>
      </c>
      <c r="T3" s="3">
        <v>-0.06954526901245117</v>
      </c>
      <c r="U3" s="3">
        <v>-0.06201291084289551</v>
      </c>
      <c r="V3" s="3">
        <v>-0.07043218612670898</v>
      </c>
      <c r="W3" s="3">
        <v>-0.08423995971679688</v>
      </c>
      <c r="X3" s="3">
        <v>-0.08968544006347656</v>
      </c>
      <c r="Y3" s="3">
        <v>-0.09313488006591797</v>
      </c>
      <c r="Z3" s="3">
        <v>-0.0883035659790039</v>
      </c>
      <c r="AA3" s="3">
        <v>-0.07845354080200195</v>
      </c>
    </row>
    <row r="4" spans="1:27" ht="15">
      <c r="A4" s="2">
        <v>9645</v>
      </c>
      <c r="B4" s="2" t="s">
        <v>42</v>
      </c>
      <c r="C4" s="2" t="s">
        <v>43</v>
      </c>
      <c r="D4" s="3">
        <v>-0.04616355895996094</v>
      </c>
      <c r="E4" s="3">
        <v>-0.04288482666015625</v>
      </c>
      <c r="F4" s="3">
        <v>-0.03735661506652832</v>
      </c>
      <c r="G4" s="3">
        <v>-0.03566980361938477</v>
      </c>
      <c r="H4" s="3">
        <v>-0.03719687461853027</v>
      </c>
      <c r="I4" s="3">
        <v>-0.03681755065917969</v>
      </c>
      <c r="J4" s="3">
        <v>-0.03534579277038574</v>
      </c>
      <c r="K4" s="3">
        <v>-0.03842973709106445</v>
      </c>
      <c r="L4" s="3">
        <v>-0.04077672958374023</v>
      </c>
      <c r="M4" s="3">
        <v>-0.05096578598022461</v>
      </c>
      <c r="N4" s="3">
        <v>-0.05278778076171875</v>
      </c>
      <c r="O4" s="3">
        <v>-0.05889701843261719</v>
      </c>
      <c r="P4" s="3">
        <v>-0.05844879150390625</v>
      </c>
      <c r="Q4" s="3">
        <v>-0.05590677261352539</v>
      </c>
      <c r="R4" s="3">
        <v>-0.05501008033752441</v>
      </c>
      <c r="S4" s="3">
        <v>-0.05647754669189453</v>
      </c>
      <c r="T4" s="3">
        <v>-0.05260801315307617</v>
      </c>
      <c r="U4" s="3">
        <v>-0.0459287166595459</v>
      </c>
      <c r="V4" s="3">
        <v>-0.0471038818359375</v>
      </c>
      <c r="W4" s="3">
        <v>-0.05216407775878906</v>
      </c>
      <c r="X4" s="3">
        <v>-0.054229736328125</v>
      </c>
      <c r="Y4" s="3">
        <v>-0.05306339263916016</v>
      </c>
      <c r="Z4" s="3">
        <v>-0.05057907104492188</v>
      </c>
      <c r="AA4" s="3">
        <v>-0.04445266723632812</v>
      </c>
    </row>
    <row r="5" spans="1:27" ht="15">
      <c r="A5" s="2">
        <v>29610</v>
      </c>
      <c r="B5" s="2" t="s">
        <v>44</v>
      </c>
      <c r="C5" s="2" t="s">
        <v>43</v>
      </c>
      <c r="D5" s="3">
        <v>-0.03702402114868164</v>
      </c>
      <c r="E5" s="3">
        <v>-0.03425788879394531</v>
      </c>
      <c r="F5" s="3">
        <v>-0.02940917015075684</v>
      </c>
      <c r="G5" s="3">
        <v>-0.02819108963012695</v>
      </c>
      <c r="H5" s="3">
        <v>-0.02994275093078613</v>
      </c>
      <c r="I5" s="3">
        <v>-0.02962851524353027</v>
      </c>
      <c r="J5" s="3">
        <v>-0.02783584594726562</v>
      </c>
      <c r="K5" s="3">
        <v>-0.03021001815795898</v>
      </c>
      <c r="L5" s="3">
        <v>-0.03182411193847656</v>
      </c>
      <c r="M5" s="3">
        <v>-0.0404353141784668</v>
      </c>
      <c r="N5" s="3">
        <v>-0.04189109802246094</v>
      </c>
      <c r="O5" s="3">
        <v>-0.04673528671264648</v>
      </c>
      <c r="P5" s="3">
        <v>-0.04695558547973633</v>
      </c>
      <c r="Q5" s="3">
        <v>-0.04509925842285156</v>
      </c>
      <c r="R5" s="3">
        <v>-0.04554343223571777</v>
      </c>
      <c r="S5" s="3">
        <v>-0.04762697219848633</v>
      </c>
      <c r="T5" s="3">
        <v>-0.0446164608001709</v>
      </c>
      <c r="U5" s="3">
        <v>-0.03785514831542969</v>
      </c>
      <c r="V5" s="3">
        <v>-0.03810358047485352</v>
      </c>
      <c r="W5" s="3">
        <v>-0.04115009307861328</v>
      </c>
      <c r="X5" s="3">
        <v>-0.04194545745849609</v>
      </c>
      <c r="Y5" s="3">
        <v>-0.03977203369140625</v>
      </c>
      <c r="Z5" s="3">
        <v>-0.03799915313720703</v>
      </c>
      <c r="AA5" s="3">
        <v>-0.03351497650146484</v>
      </c>
    </row>
    <row r="6" spans="1:27" ht="15">
      <c r="A6" s="2">
        <v>29660</v>
      </c>
      <c r="B6" s="2" t="s">
        <v>45</v>
      </c>
      <c r="C6" s="2" t="s">
        <v>43</v>
      </c>
      <c r="D6" s="3">
        <v>-0.03686809539794922</v>
      </c>
      <c r="E6" s="3">
        <v>-0.03411531448364258</v>
      </c>
      <c r="F6" s="3">
        <v>-0.02927970886230469</v>
      </c>
      <c r="G6" s="3">
        <v>-0.02806901931762695</v>
      </c>
      <c r="H6" s="3">
        <v>-0.02982497215270996</v>
      </c>
      <c r="I6" s="3">
        <v>-0.02951145172119141</v>
      </c>
      <c r="J6" s="3">
        <v>-0.02771401405334473</v>
      </c>
      <c r="K6" s="3">
        <v>-0.03007316589355469</v>
      </c>
      <c r="L6" s="3">
        <v>-0.03167533874511719</v>
      </c>
      <c r="M6" s="3">
        <v>-0.04025840759277344</v>
      </c>
      <c r="N6" s="3">
        <v>-0.04169893264770508</v>
      </c>
      <c r="O6" s="3">
        <v>-0.04652786254882812</v>
      </c>
      <c r="P6" s="3">
        <v>-0.04675102233886719</v>
      </c>
      <c r="Q6" s="3">
        <v>-0.04490995407104492</v>
      </c>
      <c r="R6" s="3">
        <v>-0.04536223411560059</v>
      </c>
      <c r="S6" s="3">
        <v>-0.04745650291442871</v>
      </c>
      <c r="T6" s="3">
        <v>-0.04446101188659668</v>
      </c>
      <c r="U6" s="3">
        <v>-0.0377049446105957</v>
      </c>
      <c r="V6" s="3">
        <v>-0.03794193267822266</v>
      </c>
      <c r="W6" s="3">
        <v>-0.04096508026123047</v>
      </c>
      <c r="X6" s="3">
        <v>-0.04174518585205078</v>
      </c>
      <c r="Y6" s="3">
        <v>-0.03957462310791016</v>
      </c>
      <c r="Z6" s="3">
        <v>-0.03781318664550781</v>
      </c>
      <c r="AA6" s="3">
        <v>-0.03335714340209961</v>
      </c>
    </row>
    <row r="7" spans="1:27" ht="15">
      <c r="A7" s="2">
        <v>39610</v>
      </c>
      <c r="B7" s="2" t="s">
        <v>46</v>
      </c>
      <c r="C7" s="2" t="s">
        <v>43</v>
      </c>
      <c r="D7" s="3">
        <v>-0.03797340393066406</v>
      </c>
      <c r="E7" s="3">
        <v>-0.03511905670166016</v>
      </c>
      <c r="F7" s="3">
        <v>-0.03017640113830566</v>
      </c>
      <c r="G7" s="3">
        <v>-0.02889180183410645</v>
      </c>
      <c r="H7" s="3">
        <v>-0.03060770034790039</v>
      </c>
      <c r="I7" s="3">
        <v>-0.03029346466064453</v>
      </c>
      <c r="J7" s="3">
        <v>-0.02853870391845703</v>
      </c>
      <c r="K7" s="3">
        <v>-0.03102636337280273</v>
      </c>
      <c r="L7" s="3">
        <v>-0.03271579742431641</v>
      </c>
      <c r="M7" s="3">
        <v>-0.04160213470458984</v>
      </c>
      <c r="N7" s="3">
        <v>-0.04322433471679688</v>
      </c>
      <c r="O7" s="3">
        <v>-0.04825639724731445</v>
      </c>
      <c r="P7" s="3">
        <v>-0.04842376708984375</v>
      </c>
      <c r="Q7" s="3">
        <v>-0.04625415802001953</v>
      </c>
      <c r="R7" s="3">
        <v>-0.04654645919799805</v>
      </c>
      <c r="S7" s="3">
        <v>-0.04852151870727539</v>
      </c>
      <c r="T7" s="3">
        <v>-0.04537630081176758</v>
      </c>
      <c r="U7" s="3">
        <v>-0.03862643241882324</v>
      </c>
      <c r="V7" s="3">
        <v>-0.03897714614868164</v>
      </c>
      <c r="W7" s="3">
        <v>-0.04227352142333984</v>
      </c>
      <c r="X7" s="3">
        <v>-0.04325580596923828</v>
      </c>
      <c r="Y7" s="3">
        <v>-0.04097175598144531</v>
      </c>
      <c r="Z7" s="3">
        <v>-0.03907680511474609</v>
      </c>
      <c r="AA7" s="3">
        <v>-0.03437089920043945</v>
      </c>
    </row>
    <row r="8" spans="1:27" ht="15">
      <c r="A8" s="2">
        <v>39625</v>
      </c>
      <c r="B8" s="2" t="s">
        <v>47</v>
      </c>
      <c r="C8" s="2" t="s">
        <v>43</v>
      </c>
      <c r="D8" s="3">
        <v>-0.03795623779296875</v>
      </c>
      <c r="E8" s="3">
        <v>-0.03510332107543945</v>
      </c>
      <c r="F8" s="3">
        <v>-0.03016161918640137</v>
      </c>
      <c r="G8" s="3">
        <v>-0.02887797355651855</v>
      </c>
      <c r="H8" s="3">
        <v>-0.0305941104888916</v>
      </c>
      <c r="I8" s="3">
        <v>-0.03028011322021484</v>
      </c>
      <c r="J8" s="3">
        <v>-0.02852463722229004</v>
      </c>
      <c r="K8" s="3">
        <v>-0.03101062774658203</v>
      </c>
      <c r="L8" s="3">
        <v>-0.0326991081237793</v>
      </c>
      <c r="M8" s="3">
        <v>-0.04158306121826172</v>
      </c>
      <c r="N8" s="3">
        <v>-0.04320430755615234</v>
      </c>
      <c r="O8" s="3">
        <v>-0.04823446273803711</v>
      </c>
      <c r="P8" s="3">
        <v>-0.04840278625488281</v>
      </c>
      <c r="Q8" s="3">
        <v>-0.046234130859375</v>
      </c>
      <c r="R8" s="3">
        <v>-0.04652810096740723</v>
      </c>
      <c r="S8" s="3">
        <v>-0.04850411415100098</v>
      </c>
      <c r="T8" s="3">
        <v>-0.04536032676696777</v>
      </c>
      <c r="U8" s="3">
        <v>-0.03861069679260254</v>
      </c>
      <c r="V8" s="3">
        <v>-0.03895998001098633</v>
      </c>
      <c r="W8" s="3">
        <v>-0.04225349426269531</v>
      </c>
      <c r="X8" s="3">
        <v>-0.04323387145996094</v>
      </c>
      <c r="Y8" s="3">
        <v>-0.04094791412353516</v>
      </c>
      <c r="Z8" s="3">
        <v>-0.03905296325683594</v>
      </c>
      <c r="AA8" s="3">
        <v>-0.03435039520263672</v>
      </c>
    </row>
    <row r="9" spans="1:27" ht="15">
      <c r="A9" s="2">
        <v>39635</v>
      </c>
      <c r="B9" s="2" t="s">
        <v>48</v>
      </c>
      <c r="C9" s="2" t="s">
        <v>43</v>
      </c>
      <c r="D9" s="3">
        <v>-0.04647302627563477</v>
      </c>
      <c r="E9" s="3">
        <v>-0.04289436340332031</v>
      </c>
      <c r="F9" s="3">
        <v>-0.03728890419006348</v>
      </c>
      <c r="G9" s="3">
        <v>-0.03565096855163574</v>
      </c>
      <c r="H9" s="3">
        <v>-0.03715133666992188</v>
      </c>
      <c r="I9" s="3">
        <v>-0.03681826591491699</v>
      </c>
      <c r="J9" s="3">
        <v>-0.03531503677368164</v>
      </c>
      <c r="K9" s="3">
        <v>-0.0383305549621582</v>
      </c>
      <c r="L9" s="3">
        <v>-0.04073190689086914</v>
      </c>
      <c r="M9" s="3">
        <v>-0.0510563850402832</v>
      </c>
      <c r="N9" s="3">
        <v>-0.05323123931884766</v>
      </c>
      <c r="O9" s="3">
        <v>-0.05905055999755859</v>
      </c>
      <c r="P9" s="3">
        <v>-0.05886173248291016</v>
      </c>
      <c r="Q9" s="3">
        <v>-0.05589485168457031</v>
      </c>
      <c r="R9" s="3">
        <v>-0.05571842193603516</v>
      </c>
      <c r="S9" s="3">
        <v>-0.05735898017883301</v>
      </c>
      <c r="T9" s="3">
        <v>-0.05319523811340332</v>
      </c>
      <c r="U9" s="3">
        <v>-0.04655575752258301</v>
      </c>
      <c r="V9" s="3">
        <v>-0.04759645462036133</v>
      </c>
      <c r="W9" s="3">
        <v>-0.05235958099365234</v>
      </c>
      <c r="X9" s="3">
        <v>-0.05425453186035156</v>
      </c>
      <c r="Y9" s="3">
        <v>-0.05308246612548828</v>
      </c>
      <c r="Z9" s="3">
        <v>-0.05055141448974609</v>
      </c>
      <c r="AA9" s="3">
        <v>-0.0444340705871582</v>
      </c>
    </row>
    <row r="10" spans="1:27" ht="15">
      <c r="A10" s="2">
        <v>39640</v>
      </c>
      <c r="B10" s="2" t="s">
        <v>49</v>
      </c>
      <c r="C10" s="2" t="s">
        <v>43</v>
      </c>
      <c r="D10" s="3">
        <v>-0.04506969451904297</v>
      </c>
      <c r="E10" s="3">
        <v>-0.04172515869140625</v>
      </c>
      <c r="F10" s="3">
        <v>-0.03626656532287598</v>
      </c>
      <c r="G10" s="3">
        <v>-0.03466677665710449</v>
      </c>
      <c r="H10" s="3">
        <v>-0.03619241714477539</v>
      </c>
      <c r="I10" s="3">
        <v>-0.03586244583129883</v>
      </c>
      <c r="J10" s="3">
        <v>-0.03433561325073242</v>
      </c>
      <c r="K10" s="3">
        <v>-0.03731679916381836</v>
      </c>
      <c r="L10" s="3">
        <v>-0.03950643539428711</v>
      </c>
      <c r="M10" s="3">
        <v>-0.04955339431762695</v>
      </c>
      <c r="N10" s="3">
        <v>-0.05150890350341797</v>
      </c>
      <c r="O10" s="3">
        <v>-0.05726957321166992</v>
      </c>
      <c r="P10" s="3">
        <v>-0.05710649490356445</v>
      </c>
      <c r="Q10" s="3">
        <v>-0.05445194244384766</v>
      </c>
      <c r="R10" s="3">
        <v>-0.05408191680908203</v>
      </c>
      <c r="S10" s="3">
        <v>-0.05569839477539062</v>
      </c>
      <c r="T10" s="3">
        <v>-0.05187034606933594</v>
      </c>
      <c r="U10" s="3">
        <v>-0.04517626762390137</v>
      </c>
      <c r="V10" s="3">
        <v>-0.04608440399169922</v>
      </c>
      <c r="W10" s="3">
        <v>-0.05064487457275391</v>
      </c>
      <c r="X10" s="3">
        <v>-0.05243110656738281</v>
      </c>
      <c r="Y10" s="3">
        <v>-0.05106830596923828</v>
      </c>
      <c r="Z10" s="3">
        <v>-0.04869365692138672</v>
      </c>
      <c r="AA10" s="3">
        <v>-0.04280424118041992</v>
      </c>
    </row>
    <row r="11" spans="1:27" ht="15">
      <c r="A11" s="2">
        <v>39650</v>
      </c>
      <c r="B11" s="2" t="s">
        <v>50</v>
      </c>
      <c r="C11" s="2" t="s">
        <v>43</v>
      </c>
      <c r="D11" s="3">
        <v>-0.04675960540771484</v>
      </c>
      <c r="E11" s="3">
        <v>-0.04312658309936523</v>
      </c>
      <c r="F11" s="3">
        <v>-0.03751564025878906</v>
      </c>
      <c r="G11" s="3">
        <v>-0.03588080406188965</v>
      </c>
      <c r="H11" s="3">
        <v>-0.03733968734741211</v>
      </c>
      <c r="I11" s="3">
        <v>-0.03701257705688477</v>
      </c>
      <c r="J11" s="3">
        <v>-0.0355067253112793</v>
      </c>
      <c r="K11" s="3">
        <v>-0.0386805534362793</v>
      </c>
      <c r="L11" s="3">
        <v>-0.04104995727539062</v>
      </c>
      <c r="M11" s="3">
        <v>-0.05182552337646484</v>
      </c>
      <c r="N11" s="3">
        <v>-0.05421876907348633</v>
      </c>
      <c r="O11" s="3">
        <v>-0.06018686294555664</v>
      </c>
      <c r="P11" s="3">
        <v>-0.05994653701782227</v>
      </c>
      <c r="Q11" s="3">
        <v>-0.05713224411010742</v>
      </c>
      <c r="R11" s="3">
        <v>-0.0570218563079834</v>
      </c>
      <c r="S11" s="3">
        <v>-0.05861687660217285</v>
      </c>
      <c r="T11" s="3">
        <v>-0.05438542366027832</v>
      </c>
      <c r="U11" s="3">
        <v>-0.04756665229797363</v>
      </c>
      <c r="V11" s="3">
        <v>-0.04828023910522461</v>
      </c>
      <c r="W11" s="3">
        <v>-0.05282211303710938</v>
      </c>
      <c r="X11" s="3">
        <v>-0.05474090576171875</v>
      </c>
      <c r="Y11" s="3">
        <v>-0.05363941192626953</v>
      </c>
      <c r="Z11" s="3">
        <v>-0.05101776123046875</v>
      </c>
      <c r="AA11" s="3">
        <v>-0.04480934143066406</v>
      </c>
    </row>
    <row r="12" spans="1:27" ht="15">
      <c r="A12" s="2">
        <v>39660</v>
      </c>
      <c r="B12" s="2" t="s">
        <v>51</v>
      </c>
      <c r="C12" s="2" t="s">
        <v>43</v>
      </c>
      <c r="D12" s="3">
        <v>-0.03777360916137695</v>
      </c>
      <c r="E12" s="3">
        <v>-0.03492879867553711</v>
      </c>
      <c r="F12" s="3">
        <v>-0.03000187873840332</v>
      </c>
      <c r="G12" s="3">
        <v>-0.02872872352600098</v>
      </c>
      <c r="H12" s="3">
        <v>-0.03044700622558594</v>
      </c>
      <c r="I12" s="3">
        <v>-0.03013277053833008</v>
      </c>
      <c r="J12" s="3">
        <v>-0.02837181091308594</v>
      </c>
      <c r="K12" s="3">
        <v>-0.03085565567016602</v>
      </c>
      <c r="L12" s="3">
        <v>-0.03253507614135742</v>
      </c>
      <c r="M12" s="3">
        <v>-0.04140090942382812</v>
      </c>
      <c r="N12" s="3">
        <v>-0.04302310943603516</v>
      </c>
      <c r="O12" s="3">
        <v>-0.04803848266601562</v>
      </c>
      <c r="P12" s="3">
        <v>-0.04821348190307617</v>
      </c>
      <c r="Q12" s="3">
        <v>-0.04605531692504883</v>
      </c>
      <c r="R12" s="3">
        <v>-0.04636764526367188</v>
      </c>
      <c r="S12" s="3">
        <v>-0.04834175109863281</v>
      </c>
      <c r="T12" s="3">
        <v>-0.0452120304107666</v>
      </c>
      <c r="U12" s="3">
        <v>-0.03845715522766113</v>
      </c>
      <c r="V12" s="3">
        <v>-0.03878211975097656</v>
      </c>
      <c r="W12" s="3">
        <v>-0.04203414916992188</v>
      </c>
      <c r="X12" s="3">
        <v>-0.04298973083496094</v>
      </c>
      <c r="Y12" s="3">
        <v>-0.04084491729736328</v>
      </c>
      <c r="Z12" s="3">
        <v>-0.03896427154541016</v>
      </c>
      <c r="AA12" s="3">
        <v>-0.03428506851196289</v>
      </c>
    </row>
    <row r="13" spans="1:27" ht="15">
      <c r="A13" s="2">
        <v>39670</v>
      </c>
      <c r="B13" s="2" t="s">
        <v>52</v>
      </c>
      <c r="C13" s="2" t="s">
        <v>43</v>
      </c>
      <c r="D13" s="3">
        <v>-0.04453420639038086</v>
      </c>
      <c r="E13" s="3">
        <v>-0.04122543334960938</v>
      </c>
      <c r="F13" s="3">
        <v>-0.03580546379089355</v>
      </c>
      <c r="G13" s="3">
        <v>-0.03422808647155762</v>
      </c>
      <c r="H13" s="3">
        <v>-0.0357658863067627</v>
      </c>
      <c r="I13" s="3">
        <v>-0.03543901443481445</v>
      </c>
      <c r="J13" s="3">
        <v>-0.03389573097229004</v>
      </c>
      <c r="K13" s="3">
        <v>-0.03683280944824219</v>
      </c>
      <c r="L13" s="3">
        <v>-0.03898429870605469</v>
      </c>
      <c r="M13" s="3">
        <v>-0.04894399642944336</v>
      </c>
      <c r="N13" s="3">
        <v>-0.05087804794311523</v>
      </c>
      <c r="O13" s="3">
        <v>-0.05657243728637695</v>
      </c>
      <c r="P13" s="3">
        <v>-0.05644607543945312</v>
      </c>
      <c r="Q13" s="3">
        <v>-0.05383062362670898</v>
      </c>
      <c r="R13" s="3">
        <v>-0.0535125732421875</v>
      </c>
      <c r="S13" s="3">
        <v>-0.0551605224609375</v>
      </c>
      <c r="T13" s="3">
        <v>-0.05139589309692383</v>
      </c>
      <c r="U13" s="3">
        <v>-0.04469418525695801</v>
      </c>
      <c r="V13" s="3">
        <v>-0.04555177688598633</v>
      </c>
      <c r="W13" s="3">
        <v>-0.05000400543212891</v>
      </c>
      <c r="X13" s="3">
        <v>-0.05172538757324219</v>
      </c>
      <c r="Y13" s="3">
        <v>-0.05028724670410156</v>
      </c>
      <c r="Z13" s="3">
        <v>-0.04795169830322266</v>
      </c>
      <c r="AA13" s="3">
        <v>-0.04215669631958008</v>
      </c>
    </row>
    <row r="14" spans="1:27" ht="15">
      <c r="A14" s="2">
        <v>29715</v>
      </c>
      <c r="B14" s="2" t="s">
        <v>53</v>
      </c>
      <c r="C14" s="2" t="s">
        <v>54</v>
      </c>
      <c r="D14" s="3">
        <v>-0.009473800659179688</v>
      </c>
      <c r="E14" s="3">
        <v>-0.009154319763183594</v>
      </c>
      <c r="F14" s="3">
        <v>-0.006223678588867188</v>
      </c>
      <c r="G14" s="3">
        <v>-0.005906343460083008</v>
      </c>
      <c r="H14" s="3">
        <v>-0.008213520050048828</v>
      </c>
      <c r="I14" s="3">
        <v>-0.007982730865478516</v>
      </c>
      <c r="J14" s="3">
        <v>-0.005955934524536133</v>
      </c>
      <c r="K14" s="3">
        <v>-0.006822109222412109</v>
      </c>
      <c r="L14" s="3">
        <v>-0.007491588592529297</v>
      </c>
      <c r="M14" s="3">
        <v>-0.008997917175292969</v>
      </c>
      <c r="N14" s="3">
        <v>-0.007395744323730469</v>
      </c>
      <c r="O14" s="3">
        <v>-0.007533550262451172</v>
      </c>
      <c r="P14" s="3">
        <v>-0.006467819213867188</v>
      </c>
      <c r="Q14" s="3">
        <v>-0.005964279174804688</v>
      </c>
      <c r="R14" s="3">
        <v>-0.005160808563232422</v>
      </c>
      <c r="S14" s="3">
        <v>-0.00865936279296875</v>
      </c>
      <c r="T14" s="3">
        <v>-0.01015615463256836</v>
      </c>
      <c r="U14" s="3">
        <v>-0.00518488883972168</v>
      </c>
      <c r="V14" s="3">
        <v>-0.006402969360351562</v>
      </c>
      <c r="W14" s="3">
        <v>-0.01059913635253906</v>
      </c>
      <c r="X14" s="3">
        <v>-0.0102081298828125</v>
      </c>
      <c r="Y14" s="3">
        <v>-0.01018428802490234</v>
      </c>
      <c r="Z14" s="3">
        <v>-0.009383201599121094</v>
      </c>
      <c r="AA14" s="3">
        <v>-0.008180618286132812</v>
      </c>
    </row>
    <row r="15" spans="1:27" ht="15">
      <c r="A15" s="2">
        <v>29745</v>
      </c>
      <c r="B15" s="2" t="s">
        <v>55</v>
      </c>
      <c r="C15" s="2" t="s">
        <v>54</v>
      </c>
      <c r="D15" s="3">
        <v>-0.01018190383911133</v>
      </c>
      <c r="E15" s="3">
        <v>-0.009984016418457031</v>
      </c>
      <c r="F15" s="3">
        <v>-0.006937980651855469</v>
      </c>
      <c r="G15" s="3">
        <v>-0.006582260131835938</v>
      </c>
      <c r="H15" s="3">
        <v>-0.008867502212524414</v>
      </c>
      <c r="I15" s="3">
        <v>-0.008655786514282227</v>
      </c>
      <c r="J15" s="3">
        <v>-0.006722450256347656</v>
      </c>
      <c r="K15" s="3">
        <v>-0.007755279541015625</v>
      </c>
      <c r="L15" s="3">
        <v>-0.008531570434570312</v>
      </c>
      <c r="M15" s="3">
        <v>-0.009826183319091797</v>
      </c>
      <c r="N15" s="3">
        <v>-0.008088111877441406</v>
      </c>
      <c r="O15" s="3">
        <v>-0.008215904235839844</v>
      </c>
      <c r="P15" s="3">
        <v>-0.006872177124023438</v>
      </c>
      <c r="Q15" s="3">
        <v>-0.006398677825927734</v>
      </c>
      <c r="R15" s="3">
        <v>-0.00521087646484375</v>
      </c>
      <c r="S15" s="3">
        <v>-0.008793115615844727</v>
      </c>
      <c r="T15" s="3">
        <v>-0.0105280876159668</v>
      </c>
      <c r="U15" s="3">
        <v>-0.005601644515991211</v>
      </c>
      <c r="V15" s="3">
        <v>-0.006955146789550781</v>
      </c>
      <c r="W15" s="3">
        <v>-0.01169109344482422</v>
      </c>
      <c r="X15" s="3">
        <v>-0.01151943206787109</v>
      </c>
      <c r="Y15" s="3">
        <v>-0.01156234741210938</v>
      </c>
      <c r="Z15" s="3">
        <v>-0.01052951812744141</v>
      </c>
      <c r="AA15" s="3">
        <v>-0.009069442749023438</v>
      </c>
    </row>
    <row r="16" spans="1:27" ht="15">
      <c r="A16" s="2">
        <v>29750</v>
      </c>
      <c r="B16" s="2" t="s">
        <v>56</v>
      </c>
      <c r="C16" s="2" t="s">
        <v>54</v>
      </c>
      <c r="D16" s="3">
        <v>-0.01016902923583984</v>
      </c>
      <c r="E16" s="3">
        <v>-0.01043701171875</v>
      </c>
      <c r="F16" s="3">
        <v>-0.007220268249511719</v>
      </c>
      <c r="G16" s="3">
        <v>-0.006822824478149414</v>
      </c>
      <c r="H16" s="3">
        <v>-0.00909876823425293</v>
      </c>
      <c r="I16" s="3">
        <v>-0.00893092155456543</v>
      </c>
      <c r="J16" s="3">
        <v>-0.00709080696105957</v>
      </c>
      <c r="K16" s="3">
        <v>-0.008291244506835938</v>
      </c>
      <c r="L16" s="3">
        <v>-0.0092315673828125</v>
      </c>
      <c r="M16" s="3">
        <v>-0.01026630401611328</v>
      </c>
      <c r="N16" s="3">
        <v>-0.008518695831298828</v>
      </c>
      <c r="O16" s="3">
        <v>-0.008603572845458984</v>
      </c>
      <c r="P16" s="3">
        <v>-0.007243633270263672</v>
      </c>
      <c r="Q16" s="3">
        <v>-0.00659942626953125</v>
      </c>
      <c r="R16" s="3">
        <v>-0.005376815795898438</v>
      </c>
      <c r="S16" s="3">
        <v>-0.00884866714477539</v>
      </c>
      <c r="T16" s="3">
        <v>-0.01089930534362793</v>
      </c>
      <c r="U16" s="3">
        <v>-0.005945444107055664</v>
      </c>
      <c r="V16" s="3">
        <v>-0.007375717163085938</v>
      </c>
      <c r="W16" s="3">
        <v>-0.01235103607177734</v>
      </c>
      <c r="X16" s="3">
        <v>-0.01217842102050781</v>
      </c>
      <c r="Y16" s="3">
        <v>-0.01211833953857422</v>
      </c>
      <c r="Z16" s="3">
        <v>-0.01089000701904297</v>
      </c>
      <c r="AA16" s="3">
        <v>-0.009142875671386719</v>
      </c>
    </row>
    <row r="17" spans="1:27" ht="15">
      <c r="A17" s="2">
        <v>29795</v>
      </c>
      <c r="B17" s="2" t="s">
        <v>57</v>
      </c>
      <c r="C17" s="2" t="s">
        <v>54</v>
      </c>
      <c r="D17" s="3">
        <v>-0.008862972259521484</v>
      </c>
      <c r="E17" s="3">
        <v>-0.008577823638916016</v>
      </c>
      <c r="F17" s="3">
        <v>-0.005693435668945312</v>
      </c>
      <c r="G17" s="3">
        <v>-0.005406379699707031</v>
      </c>
      <c r="H17" s="3">
        <v>-0.007729530334472656</v>
      </c>
      <c r="I17" s="3">
        <v>-0.007503271102905273</v>
      </c>
      <c r="J17" s="3">
        <v>-0.005456924438476562</v>
      </c>
      <c r="K17" s="3">
        <v>-0.006231784820556641</v>
      </c>
      <c r="L17" s="3">
        <v>-0.00682830810546875</v>
      </c>
      <c r="M17" s="3">
        <v>-0.00839090347290039</v>
      </c>
      <c r="N17" s="3">
        <v>-0.006830215454101562</v>
      </c>
      <c r="O17" s="3">
        <v>-0.007047176361083984</v>
      </c>
      <c r="P17" s="3">
        <v>-0.006025791168212891</v>
      </c>
      <c r="Q17" s="3">
        <v>-0.005558967590332031</v>
      </c>
      <c r="R17" s="3">
        <v>-0.004913330078125</v>
      </c>
      <c r="S17" s="3">
        <v>-0.00848698616027832</v>
      </c>
      <c r="T17" s="3">
        <v>-0.009949684143066406</v>
      </c>
      <c r="U17" s="3">
        <v>-0.004900932312011719</v>
      </c>
      <c r="V17" s="3">
        <v>-0.005939960479736328</v>
      </c>
      <c r="W17" s="3">
        <v>-0.00988006591796875</v>
      </c>
      <c r="X17" s="3">
        <v>-0.009370803833007812</v>
      </c>
      <c r="Y17" s="3">
        <v>-0.009286880493164062</v>
      </c>
      <c r="Z17" s="3">
        <v>-0.00856781005859375</v>
      </c>
      <c r="AA17" s="3">
        <v>-0.007484912872314453</v>
      </c>
    </row>
    <row r="18" spans="1:27" ht="15">
      <c r="A18" s="2">
        <v>29845</v>
      </c>
      <c r="B18" s="2" t="s">
        <v>58</v>
      </c>
      <c r="C18" s="2" t="s">
        <v>54</v>
      </c>
      <c r="D18" s="3">
        <v>-0.004225254058837891</v>
      </c>
      <c r="E18" s="3">
        <v>-0.003859043121337891</v>
      </c>
      <c r="F18" s="3">
        <v>-0.001452445983886719</v>
      </c>
      <c r="G18" s="3">
        <v>-0.001391172409057617</v>
      </c>
      <c r="H18" s="3">
        <v>-0.003782033920288086</v>
      </c>
      <c r="I18" s="3">
        <v>-0.003615379333496094</v>
      </c>
      <c r="J18" s="3">
        <v>-0.001343727111816406</v>
      </c>
      <c r="K18" s="3">
        <v>-0.001364707946777344</v>
      </c>
      <c r="L18" s="3">
        <v>-0.001373767852783203</v>
      </c>
      <c r="M18" s="3">
        <v>-0.003309249877929688</v>
      </c>
      <c r="N18" s="3">
        <v>-0.002090930938720703</v>
      </c>
      <c r="O18" s="3">
        <v>-0.002910614013671875</v>
      </c>
      <c r="P18" s="3">
        <v>-0.002463817596435547</v>
      </c>
      <c r="Q18" s="3">
        <v>-0.002102851867675781</v>
      </c>
      <c r="R18" s="3">
        <v>-0.0027313232421875</v>
      </c>
      <c r="S18" s="3">
        <v>-0.006697416305541992</v>
      </c>
      <c r="T18" s="3">
        <v>-0.007437229156494141</v>
      </c>
      <c r="U18" s="3">
        <v>-0.002096176147460938</v>
      </c>
      <c r="V18" s="3">
        <v>-0.002035617828369141</v>
      </c>
      <c r="W18" s="3">
        <v>-0.003644943237304688</v>
      </c>
      <c r="X18" s="3">
        <v>-0.002186775207519531</v>
      </c>
      <c r="Y18" s="3">
        <v>-0.00176239013671875</v>
      </c>
      <c r="Z18" s="3">
        <v>-0.00186920166015625</v>
      </c>
      <c r="AA18" s="3">
        <v>-0.001832485198974609</v>
      </c>
    </row>
    <row r="19" spans="1:27" ht="15">
      <c r="A19" s="2">
        <v>29895</v>
      </c>
      <c r="B19" s="2" t="s">
        <v>59</v>
      </c>
      <c r="C19" s="2" t="s">
        <v>54</v>
      </c>
      <c r="D19" s="3">
        <v>-0.002363204956054688</v>
      </c>
      <c r="E19" s="3">
        <v>-0.002140045166015625</v>
      </c>
      <c r="F19" s="3">
        <v>0.0001158714294433594</v>
      </c>
      <c r="G19" s="3">
        <v>6.604194641113281E-05</v>
      </c>
      <c r="H19" s="3">
        <v>-0.002495527267456055</v>
      </c>
      <c r="I19" s="3">
        <v>-0.002325773239135742</v>
      </c>
      <c r="J19" s="3">
        <v>0.0002291202545166016</v>
      </c>
      <c r="K19" s="3">
        <v>0.0005984306335449219</v>
      </c>
      <c r="L19" s="3">
        <v>0.0009126663208007812</v>
      </c>
      <c r="M19" s="3">
        <v>-0.001850128173828125</v>
      </c>
      <c r="N19" s="3">
        <v>-0.0008330345153808594</v>
      </c>
      <c r="O19" s="3">
        <v>-0.00191497802734375</v>
      </c>
      <c r="P19" s="3">
        <v>-0.001908302307128906</v>
      </c>
      <c r="Q19" s="3">
        <v>-0.001595973968505859</v>
      </c>
      <c r="R19" s="3">
        <v>-0.003050804138183594</v>
      </c>
      <c r="S19" s="3">
        <v>-0.0072021484375</v>
      </c>
      <c r="T19" s="3">
        <v>-0.007786273956298828</v>
      </c>
      <c r="U19" s="3">
        <v>-0.001838445663452148</v>
      </c>
      <c r="V19" s="3">
        <v>-0.001140594482421875</v>
      </c>
      <c r="W19" s="3">
        <v>-0.001700401306152344</v>
      </c>
      <c r="X19" s="3">
        <v>0.0003337860107421875</v>
      </c>
      <c r="Y19" s="3">
        <v>0.001270294189453125</v>
      </c>
      <c r="Z19" s="3">
        <v>0.0006628036499023438</v>
      </c>
      <c r="AA19" s="3">
        <v>0.0001196861267089844</v>
      </c>
    </row>
    <row r="20" spans="1:27" ht="15">
      <c r="A20" s="2">
        <v>29896</v>
      </c>
      <c r="B20" s="2" t="s">
        <v>60</v>
      </c>
      <c r="C20" s="2" t="s">
        <v>54</v>
      </c>
      <c r="D20" s="3">
        <v>-0.004291534423828125</v>
      </c>
      <c r="E20" s="3">
        <v>-0.003900051116943359</v>
      </c>
      <c r="F20" s="3">
        <v>-0.001494884490966797</v>
      </c>
      <c r="G20" s="3">
        <v>-0.001428604125976562</v>
      </c>
      <c r="H20" s="3">
        <v>-0.003794431686401367</v>
      </c>
      <c r="I20" s="3">
        <v>-0.003631353378295898</v>
      </c>
      <c r="J20" s="3">
        <v>-0.001394987106323242</v>
      </c>
      <c r="K20" s="3">
        <v>-0.001438617706298828</v>
      </c>
      <c r="L20" s="3">
        <v>-0.001479625701904297</v>
      </c>
      <c r="M20" s="3">
        <v>-0.003283023834228516</v>
      </c>
      <c r="N20" s="3">
        <v>-0.002050876617431641</v>
      </c>
      <c r="O20" s="3">
        <v>-0.002855777740478516</v>
      </c>
      <c r="P20" s="3">
        <v>-0.00235748291015625</v>
      </c>
      <c r="Q20" s="3">
        <v>-0.002000331878662109</v>
      </c>
      <c r="R20" s="3">
        <v>-0.002530574798583984</v>
      </c>
      <c r="S20" s="3">
        <v>-0.006485700607299805</v>
      </c>
      <c r="T20" s="3">
        <v>-0.007221460342407227</v>
      </c>
      <c r="U20" s="3">
        <v>-0.001986026763916016</v>
      </c>
      <c r="V20" s="3">
        <v>-0.001974105834960938</v>
      </c>
      <c r="W20" s="3">
        <v>-0.003643989562988281</v>
      </c>
      <c r="X20" s="3">
        <v>-0.002231597900390625</v>
      </c>
      <c r="Y20" s="3">
        <v>-0.001873016357421875</v>
      </c>
      <c r="Z20" s="3">
        <v>-0.001939773559570312</v>
      </c>
      <c r="AA20" s="3">
        <v>-0.001864433288574219</v>
      </c>
    </row>
    <row r="21" spans="1:27" ht="15">
      <c r="A21" s="2">
        <v>29905</v>
      </c>
      <c r="B21" s="2" t="s">
        <v>61</v>
      </c>
      <c r="C21" s="2" t="s">
        <v>54</v>
      </c>
      <c r="D21" s="3">
        <v>-0.003202438354492188</v>
      </c>
      <c r="E21" s="3">
        <v>-0.003122806549072266</v>
      </c>
      <c r="F21" s="3">
        <v>-0.0007677078247070312</v>
      </c>
      <c r="G21" s="3">
        <v>-0.0007333755493164062</v>
      </c>
      <c r="H21" s="3">
        <v>-0.003265380859375</v>
      </c>
      <c r="I21" s="3">
        <v>-0.00307464599609375</v>
      </c>
      <c r="J21" s="3">
        <v>-0.0006036758422851562</v>
      </c>
      <c r="K21" s="3">
        <v>-0.0004115104675292969</v>
      </c>
      <c r="L21" s="3">
        <v>-0.0001821517944335938</v>
      </c>
      <c r="M21" s="3">
        <v>-0.002738475799560547</v>
      </c>
      <c r="N21" s="3">
        <v>-0.001808643341064453</v>
      </c>
      <c r="O21" s="3">
        <v>-0.003339767456054688</v>
      </c>
      <c r="P21" s="3">
        <v>-0.003748416900634766</v>
      </c>
      <c r="Q21" s="3">
        <v>-0.003574371337890625</v>
      </c>
      <c r="R21" s="3">
        <v>-0.005319595336914062</v>
      </c>
      <c r="S21" s="3">
        <v>-0.009319543838500977</v>
      </c>
      <c r="T21" s="3">
        <v>-0.009711503982543945</v>
      </c>
      <c r="U21" s="3">
        <v>-0.003499031066894531</v>
      </c>
      <c r="V21" s="3">
        <v>-0.002470016479492188</v>
      </c>
      <c r="W21" s="3">
        <v>-0.002183914184570312</v>
      </c>
      <c r="X21" s="3">
        <v>-0.0001010894775390625</v>
      </c>
      <c r="Y21" s="3">
        <v>0.0007944107055664062</v>
      </c>
      <c r="Z21" s="3">
        <v>0.0002155303955078125</v>
      </c>
      <c r="AA21" s="3">
        <v>-0.0003447532653808594</v>
      </c>
    </row>
    <row r="22" spans="1:27" ht="15">
      <c r="A22" s="2">
        <v>29915</v>
      </c>
      <c r="B22" s="2" t="s">
        <v>62</v>
      </c>
      <c r="C22" s="2" t="s">
        <v>54</v>
      </c>
      <c r="D22" s="3">
        <v>-0.002867698669433594</v>
      </c>
      <c r="E22" s="3">
        <v>-0.002730369567871094</v>
      </c>
      <c r="F22" s="3">
        <v>-0.0004754066467285156</v>
      </c>
      <c r="G22" s="3">
        <v>-0.0006976127624511719</v>
      </c>
      <c r="H22" s="3">
        <v>-0.003269433975219727</v>
      </c>
      <c r="I22" s="3">
        <v>-0.003030061721801758</v>
      </c>
      <c r="J22" s="3">
        <v>-0.0003924369812011719</v>
      </c>
      <c r="K22" s="3">
        <v>0.0001540184020996094</v>
      </c>
      <c r="L22" s="3">
        <v>0.0009002685546875</v>
      </c>
      <c r="M22" s="3">
        <v>-0.002267837524414062</v>
      </c>
      <c r="N22" s="3">
        <v>-0.001305103302001953</v>
      </c>
      <c r="O22" s="3">
        <v>-0.0032196044921875</v>
      </c>
      <c r="P22" s="3">
        <v>-0.003991127014160156</v>
      </c>
      <c r="Q22" s="3">
        <v>-0.003996372222900391</v>
      </c>
      <c r="R22" s="3">
        <v>-0.006001472473144531</v>
      </c>
      <c r="S22" s="3">
        <v>-0.009976387023925781</v>
      </c>
      <c r="T22" s="3">
        <v>-0.01027870178222656</v>
      </c>
      <c r="U22" s="3">
        <v>-0.003880739212036133</v>
      </c>
      <c r="V22" s="3">
        <v>-0.002416133880615234</v>
      </c>
      <c r="W22" s="3">
        <v>-0.001231193542480469</v>
      </c>
      <c r="X22" s="3">
        <v>0.001058578491210938</v>
      </c>
      <c r="Y22" s="3">
        <v>0.002156257629394531</v>
      </c>
      <c r="Z22" s="3">
        <v>0.001372337341308594</v>
      </c>
      <c r="AA22" s="3">
        <v>0.000530242919921875</v>
      </c>
    </row>
    <row r="23" spans="1:27" ht="15">
      <c r="A23" s="2">
        <v>29925</v>
      </c>
      <c r="B23" s="2" t="s">
        <v>63</v>
      </c>
      <c r="C23" s="2" t="s">
        <v>54</v>
      </c>
      <c r="D23" s="3">
        <v>-0.002789020538330078</v>
      </c>
      <c r="E23" s="3">
        <v>-0.002743244171142578</v>
      </c>
      <c r="F23" s="3">
        <v>-0.0004949569702148438</v>
      </c>
      <c r="G23" s="3">
        <v>-0.0007467269897460938</v>
      </c>
      <c r="H23" s="3">
        <v>-0.003325223922729492</v>
      </c>
      <c r="I23" s="3">
        <v>-0.003072738647460938</v>
      </c>
      <c r="J23" s="3">
        <v>-0.0004160404205322266</v>
      </c>
      <c r="K23" s="3">
        <v>0.0001659393310546875</v>
      </c>
      <c r="L23" s="3">
        <v>0.0009851455688476562</v>
      </c>
      <c r="M23" s="3">
        <v>-0.002118110656738281</v>
      </c>
      <c r="N23" s="3">
        <v>-0.001136302947998047</v>
      </c>
      <c r="O23" s="3">
        <v>-0.003261566162109375</v>
      </c>
      <c r="P23" s="3">
        <v>-0.004235267639160156</v>
      </c>
      <c r="Q23" s="3">
        <v>-0.004332542419433594</v>
      </c>
      <c r="R23" s="3">
        <v>-0.006484031677246094</v>
      </c>
      <c r="S23" s="3">
        <v>-0.01042985916137695</v>
      </c>
      <c r="T23" s="3">
        <v>-0.01067519187927246</v>
      </c>
      <c r="U23" s="3">
        <v>-0.004167795181274414</v>
      </c>
      <c r="V23" s="3">
        <v>-0.002485752105712891</v>
      </c>
      <c r="W23" s="3">
        <v>-0.0008249282836914062</v>
      </c>
      <c r="X23" s="3">
        <v>0.001536369323730469</v>
      </c>
      <c r="Y23" s="3">
        <v>0.00272369384765625</v>
      </c>
      <c r="Z23" s="3">
        <v>0.001857757568359375</v>
      </c>
      <c r="AA23" s="3">
        <v>0.0008916854858398438</v>
      </c>
    </row>
    <row r="24" spans="1:27" ht="15">
      <c r="A24" s="2">
        <v>29930</v>
      </c>
      <c r="B24" s="2" t="s">
        <v>64</v>
      </c>
      <c r="C24" s="2" t="s">
        <v>54</v>
      </c>
      <c r="D24" s="3">
        <v>-0.009485244750976562</v>
      </c>
      <c r="E24" s="3">
        <v>-0.009164810180664062</v>
      </c>
      <c r="F24" s="3">
        <v>-0.006233453750610352</v>
      </c>
      <c r="G24" s="3">
        <v>-0.005915641784667969</v>
      </c>
      <c r="H24" s="3">
        <v>-0.008222341537475586</v>
      </c>
      <c r="I24" s="3">
        <v>-0.007991552352905273</v>
      </c>
      <c r="J24" s="3">
        <v>-0.005964994430541992</v>
      </c>
      <c r="K24" s="3">
        <v>-0.006833076477050781</v>
      </c>
      <c r="L24" s="3">
        <v>-0.007503986358642578</v>
      </c>
      <c r="M24" s="3">
        <v>-0.00900888442993164</v>
      </c>
      <c r="N24" s="3">
        <v>-0.007406234741210938</v>
      </c>
      <c r="O24" s="3">
        <v>-0.007542610168457031</v>
      </c>
      <c r="P24" s="3">
        <v>-0.006475925445556641</v>
      </c>
      <c r="Q24" s="3">
        <v>-0.005971908569335938</v>
      </c>
      <c r="R24" s="3">
        <v>-0.00516510009765625</v>
      </c>
      <c r="S24" s="3">
        <v>-0.008661985397338867</v>
      </c>
      <c r="T24" s="3">
        <v>-0.01015925407409668</v>
      </c>
      <c r="U24" s="3">
        <v>-0.005190134048461914</v>
      </c>
      <c r="V24" s="3">
        <v>-0.006412029266357422</v>
      </c>
      <c r="W24" s="3">
        <v>-0.01061344146728516</v>
      </c>
      <c r="X24" s="3">
        <v>-0.01022434234619141</v>
      </c>
      <c r="Y24" s="3">
        <v>-0.01020145416259766</v>
      </c>
      <c r="Z24" s="3">
        <v>-0.0093994140625</v>
      </c>
      <c r="AA24" s="3">
        <v>-0.0081939697265625</v>
      </c>
    </row>
    <row r="25" spans="1:27" ht="15">
      <c r="A25" s="2">
        <v>29935</v>
      </c>
      <c r="B25" s="2" t="s">
        <v>65</v>
      </c>
      <c r="C25" s="2" t="s">
        <v>54</v>
      </c>
      <c r="D25" s="3">
        <v>-0.003450393676757812</v>
      </c>
      <c r="E25" s="3">
        <v>-0.003396034240722656</v>
      </c>
      <c r="F25" s="3">
        <v>-0.001077175140380859</v>
      </c>
      <c r="G25" s="3">
        <v>-0.001282215118408203</v>
      </c>
      <c r="H25" s="3">
        <v>-0.003838539123535156</v>
      </c>
      <c r="I25" s="3">
        <v>-0.003584861755371094</v>
      </c>
      <c r="J25" s="3">
        <v>-0.0009598731994628906</v>
      </c>
      <c r="K25" s="3">
        <v>-0.0004649162292480469</v>
      </c>
      <c r="L25" s="3">
        <v>0.0003514289855957031</v>
      </c>
      <c r="M25" s="3">
        <v>-0.002898216247558594</v>
      </c>
      <c r="N25" s="3">
        <v>-0.001995086669921875</v>
      </c>
      <c r="O25" s="3">
        <v>-0.004160881042480469</v>
      </c>
      <c r="P25" s="3">
        <v>-0.005160331726074219</v>
      </c>
      <c r="Q25" s="3">
        <v>-0.005188465118408203</v>
      </c>
      <c r="R25" s="3">
        <v>-0.007256507873535156</v>
      </c>
      <c r="S25" s="3">
        <v>-0.01114773750305176</v>
      </c>
      <c r="T25" s="3">
        <v>-0.01132035255432129</v>
      </c>
      <c r="U25" s="3">
        <v>-0.00482177734375</v>
      </c>
      <c r="V25" s="3">
        <v>-0.003224372863769531</v>
      </c>
      <c r="W25" s="3">
        <v>-0.001709938049316406</v>
      </c>
      <c r="X25" s="3">
        <v>0.000530242919921875</v>
      </c>
      <c r="Y25" s="3">
        <v>0.001705169677734375</v>
      </c>
      <c r="Z25" s="3">
        <v>0.0009450912475585938</v>
      </c>
      <c r="AA25" s="3">
        <v>0.0001664161682128906</v>
      </c>
    </row>
    <row r="26" spans="1:27" ht="15">
      <c r="A26" s="2">
        <v>39705</v>
      </c>
      <c r="B26" s="2" t="s">
        <v>66</v>
      </c>
      <c r="C26" s="2" t="s">
        <v>54</v>
      </c>
      <c r="D26" s="3">
        <v>-0.004014968872070312</v>
      </c>
      <c r="E26" s="3">
        <v>-0.003982067108154297</v>
      </c>
      <c r="F26" s="3">
        <v>-0.001629352569580078</v>
      </c>
      <c r="G26" s="3">
        <v>-0.001864433288574219</v>
      </c>
      <c r="H26" s="3">
        <v>-0.004440784454345703</v>
      </c>
      <c r="I26" s="3">
        <v>-0.004222869873046875</v>
      </c>
      <c r="J26" s="3">
        <v>-0.001630544662475586</v>
      </c>
      <c r="K26" s="3">
        <v>-0.0009875297546386719</v>
      </c>
      <c r="L26" s="3">
        <v>-0.000156402587890625</v>
      </c>
      <c r="M26" s="3">
        <v>-0.003815174102783203</v>
      </c>
      <c r="N26" s="3">
        <v>-0.00325775146484375</v>
      </c>
      <c r="O26" s="3">
        <v>-0.005377769470214844</v>
      </c>
      <c r="P26" s="3">
        <v>-0.006692409515380859</v>
      </c>
      <c r="Q26" s="3">
        <v>-0.006716728210449219</v>
      </c>
      <c r="R26" s="3">
        <v>-0.008885383605957031</v>
      </c>
      <c r="S26" s="3">
        <v>-0.01276278495788574</v>
      </c>
      <c r="T26" s="3">
        <v>-0.01286554336547852</v>
      </c>
      <c r="U26" s="3">
        <v>-0.006309747695922852</v>
      </c>
      <c r="V26" s="3">
        <v>-0.004467964172363281</v>
      </c>
      <c r="W26" s="3">
        <v>-0.002504348754882812</v>
      </c>
      <c r="X26" s="3">
        <v>-3.147125244140625E-05</v>
      </c>
      <c r="Y26" s="3">
        <v>0.00102996826171875</v>
      </c>
      <c r="Z26" s="3">
        <v>0.0002288818359375</v>
      </c>
      <c r="AA26" s="3">
        <v>-0.0005841255187988281</v>
      </c>
    </row>
    <row r="27" spans="1:27" ht="15">
      <c r="A27" s="2">
        <v>39710</v>
      </c>
      <c r="B27" s="2" t="s">
        <v>67</v>
      </c>
      <c r="C27" s="2" t="s">
        <v>54</v>
      </c>
      <c r="D27" s="3">
        <v>-0.01122522354125977</v>
      </c>
      <c r="E27" s="3">
        <v>-0.01082944869995117</v>
      </c>
      <c r="F27" s="3">
        <v>-0.007764101028442383</v>
      </c>
      <c r="G27" s="3">
        <v>-0.007367610931396484</v>
      </c>
      <c r="H27" s="3">
        <v>-0.009607315063476562</v>
      </c>
      <c r="I27" s="3">
        <v>-0.00943303108215332</v>
      </c>
      <c r="J27" s="3">
        <v>-0.007437229156494141</v>
      </c>
      <c r="K27" s="3">
        <v>-0.00854635238647461</v>
      </c>
      <c r="L27" s="3">
        <v>-0.009432315826416016</v>
      </c>
      <c r="M27" s="3">
        <v>-0.01091098785400391</v>
      </c>
      <c r="N27" s="3">
        <v>-0.009303569793701172</v>
      </c>
      <c r="O27" s="3">
        <v>-0.009320735931396484</v>
      </c>
      <c r="P27" s="3">
        <v>-0.008182048797607422</v>
      </c>
      <c r="Q27" s="3">
        <v>-0.007625102996826172</v>
      </c>
      <c r="R27" s="3">
        <v>-0.006256580352783203</v>
      </c>
      <c r="S27" s="3">
        <v>-0.009572267532348633</v>
      </c>
      <c r="T27" s="3">
        <v>-0.01111960411071777</v>
      </c>
      <c r="U27" s="3">
        <v>-0.006450891494750977</v>
      </c>
      <c r="V27" s="3">
        <v>-0.00809478759765625</v>
      </c>
      <c r="W27" s="3">
        <v>-0.01294422149658203</v>
      </c>
      <c r="X27" s="3">
        <v>-0.01286697387695312</v>
      </c>
      <c r="Y27" s="3">
        <v>-0.01303863525390625</v>
      </c>
      <c r="Z27" s="3">
        <v>-0.01196002960205078</v>
      </c>
      <c r="AA27" s="3">
        <v>-0.01038980484008789</v>
      </c>
    </row>
    <row r="28" spans="1:27" ht="15">
      <c r="A28" s="2">
        <v>39715</v>
      </c>
      <c r="B28" s="2" t="s">
        <v>68</v>
      </c>
      <c r="C28" s="2" t="s">
        <v>54</v>
      </c>
      <c r="D28" s="3">
        <v>-0.01033687591552734</v>
      </c>
      <c r="E28" s="3">
        <v>-0.01001501083374023</v>
      </c>
      <c r="F28" s="3">
        <v>-0.007012605667114258</v>
      </c>
      <c r="G28" s="3">
        <v>-0.006659030914306641</v>
      </c>
      <c r="H28" s="3">
        <v>-0.008933782577514648</v>
      </c>
      <c r="I28" s="3">
        <v>-0.00872945785522461</v>
      </c>
      <c r="J28" s="3">
        <v>-0.00671696662902832</v>
      </c>
      <c r="K28" s="3">
        <v>-0.007707595825195312</v>
      </c>
      <c r="L28" s="3">
        <v>-0.008524894714355469</v>
      </c>
      <c r="M28" s="3">
        <v>-0.009862422943115234</v>
      </c>
      <c r="N28" s="3">
        <v>-0.008167743682861328</v>
      </c>
      <c r="O28" s="3">
        <v>-0.008173465728759766</v>
      </c>
      <c r="P28" s="3">
        <v>-0.007071495056152344</v>
      </c>
      <c r="Q28" s="3">
        <v>-0.006484508514404297</v>
      </c>
      <c r="R28" s="3">
        <v>-0.005208492279052734</v>
      </c>
      <c r="S28" s="3">
        <v>-0.00861811637878418</v>
      </c>
      <c r="T28" s="3">
        <v>-0.01020669937133789</v>
      </c>
      <c r="U28" s="3">
        <v>-0.005494594573974609</v>
      </c>
      <c r="V28" s="3">
        <v>-0.007041454315185547</v>
      </c>
      <c r="W28" s="3">
        <v>-0.01174068450927734</v>
      </c>
      <c r="X28" s="3">
        <v>-0.01156044006347656</v>
      </c>
      <c r="Y28" s="3">
        <v>-0.01161575317382812</v>
      </c>
      <c r="Z28" s="3">
        <v>-0.01067924499511719</v>
      </c>
      <c r="AA28" s="3">
        <v>-0.009286880493164062</v>
      </c>
    </row>
    <row r="29" spans="1:27" ht="15">
      <c r="A29" s="2">
        <v>39720</v>
      </c>
      <c r="B29" s="2" t="s">
        <v>69</v>
      </c>
      <c r="C29" s="2" t="s">
        <v>54</v>
      </c>
      <c r="D29" s="3">
        <v>-0.02564001083374023</v>
      </c>
      <c r="E29" s="3">
        <v>-0.02405405044555664</v>
      </c>
      <c r="F29" s="3">
        <v>-0.02007651329040527</v>
      </c>
      <c r="G29" s="3">
        <v>-0.01909828186035156</v>
      </c>
      <c r="H29" s="3">
        <v>-0.02080917358398438</v>
      </c>
      <c r="I29" s="3">
        <v>-0.02053451538085938</v>
      </c>
      <c r="J29" s="3">
        <v>-0.01955103874206543</v>
      </c>
      <c r="K29" s="3">
        <v>-0.022857666015625</v>
      </c>
      <c r="L29" s="3">
        <v>-0.02488517761230469</v>
      </c>
      <c r="M29" s="3">
        <v>-0.02559614181518555</v>
      </c>
      <c r="N29" s="3">
        <v>-0.02154397964477539</v>
      </c>
      <c r="O29" s="3">
        <v>-0.02321863174438477</v>
      </c>
      <c r="P29" s="3">
        <v>-0.01694011688232422</v>
      </c>
      <c r="Q29" s="3">
        <v>-0.02229595184326172</v>
      </c>
      <c r="R29" s="3">
        <v>-0.01139211654663086</v>
      </c>
      <c r="S29" s="3">
        <v>-0.01420354843139648</v>
      </c>
      <c r="T29" s="3">
        <v>-0.02008652687072754</v>
      </c>
      <c r="U29" s="3">
        <v>-0.01778674125671387</v>
      </c>
      <c r="V29" s="3">
        <v>-0.01902246475219727</v>
      </c>
      <c r="W29" s="3">
        <v>-0.03070926666259766</v>
      </c>
      <c r="X29" s="3">
        <v>-0.03384876251220703</v>
      </c>
      <c r="Y29" s="3">
        <v>-0.03633308410644531</v>
      </c>
      <c r="Z29" s="3">
        <v>-0.03209400177001953</v>
      </c>
      <c r="AA29" s="3">
        <v>-0.02768373489379883</v>
      </c>
    </row>
    <row r="30" spans="1:27" ht="15">
      <c r="A30" s="2">
        <v>39730</v>
      </c>
      <c r="B30" s="2" t="s">
        <v>70</v>
      </c>
      <c r="C30" s="2" t="s">
        <v>54</v>
      </c>
      <c r="D30" s="3">
        <v>-0.006748199462890625</v>
      </c>
      <c r="E30" s="3">
        <v>-0.006583690643310547</v>
      </c>
      <c r="F30" s="3">
        <v>-0.004083156585693359</v>
      </c>
      <c r="G30" s="3">
        <v>-0.004406452178955078</v>
      </c>
      <c r="H30" s="3">
        <v>-0.006856679916381836</v>
      </c>
      <c r="I30" s="3">
        <v>-0.006693601608276367</v>
      </c>
      <c r="J30" s="3">
        <v>-0.004220008850097656</v>
      </c>
      <c r="K30" s="3">
        <v>-0.003960132598876953</v>
      </c>
      <c r="L30" s="3">
        <v>-0.003256797790527344</v>
      </c>
      <c r="M30" s="3">
        <v>-0.007473945617675781</v>
      </c>
      <c r="N30" s="3">
        <v>-0.007266998291015625</v>
      </c>
      <c r="O30" s="3">
        <v>-0.00916433334350586</v>
      </c>
      <c r="P30" s="3">
        <v>-0.01057910919189453</v>
      </c>
      <c r="Q30" s="3">
        <v>-0.01057195663452148</v>
      </c>
      <c r="R30" s="3">
        <v>-0.01261997222900391</v>
      </c>
      <c r="S30" s="3">
        <v>-0.01642227172851562</v>
      </c>
      <c r="T30" s="3">
        <v>-0.01630449295043945</v>
      </c>
      <c r="U30" s="3">
        <v>-0.009822368621826172</v>
      </c>
      <c r="V30" s="3">
        <v>-0.008211135864257812</v>
      </c>
      <c r="W30" s="3">
        <v>-0.006348609924316406</v>
      </c>
      <c r="X30" s="3">
        <v>-0.003973007202148438</v>
      </c>
      <c r="Y30" s="3">
        <v>-0.003050804138183594</v>
      </c>
      <c r="Z30" s="3">
        <v>-0.003413200378417969</v>
      </c>
      <c r="AA30" s="3">
        <v>-0.003743648529052734</v>
      </c>
    </row>
    <row r="31" spans="1:27" ht="15">
      <c r="A31" s="2">
        <v>39735</v>
      </c>
      <c r="B31" s="2" t="s">
        <v>71</v>
      </c>
      <c r="C31" s="2" t="s">
        <v>54</v>
      </c>
      <c r="D31" s="3">
        <v>-0.01338100433349609</v>
      </c>
      <c r="E31" s="3">
        <v>-0.01222991943359375</v>
      </c>
      <c r="F31" s="3">
        <v>-0.009193897247314453</v>
      </c>
      <c r="G31" s="3">
        <v>-0.008758068084716797</v>
      </c>
      <c r="H31" s="3">
        <v>-0.01088285446166992</v>
      </c>
      <c r="I31" s="3">
        <v>-0.01079678535461426</v>
      </c>
      <c r="J31" s="3">
        <v>-0.00913095474243164</v>
      </c>
      <c r="K31" s="3">
        <v>-0.01012086868286133</v>
      </c>
      <c r="L31" s="3">
        <v>-0.01098060607910156</v>
      </c>
      <c r="M31" s="3">
        <v>-0.01210498809814453</v>
      </c>
      <c r="N31" s="3">
        <v>-0.00946807861328125</v>
      </c>
      <c r="O31" s="3">
        <v>-0.009809017181396484</v>
      </c>
      <c r="P31" s="3">
        <v>-0.006677150726318359</v>
      </c>
      <c r="Q31" s="3">
        <v>-0.005400180816650391</v>
      </c>
      <c r="R31" s="3">
        <v>-0.004363536834716797</v>
      </c>
      <c r="S31" s="3">
        <v>-0.00792384147644043</v>
      </c>
      <c r="T31" s="3">
        <v>-0.008797407150268555</v>
      </c>
      <c r="U31" s="3">
        <v>-0.005359172821044922</v>
      </c>
      <c r="V31" s="3">
        <v>-0.008166790008544922</v>
      </c>
      <c r="W31" s="3">
        <v>-0.01426315307617188</v>
      </c>
      <c r="X31" s="3">
        <v>-0.01472854614257812</v>
      </c>
      <c r="Y31" s="3">
        <v>-0.01564121246337891</v>
      </c>
      <c r="Z31" s="3">
        <v>-0.01432704925537109</v>
      </c>
      <c r="AA31" s="3">
        <v>-0.01253557205200195</v>
      </c>
    </row>
    <row r="32" spans="1:27" ht="15">
      <c r="A32" s="2">
        <v>39740</v>
      </c>
      <c r="B32" s="2" t="s">
        <v>72</v>
      </c>
      <c r="C32" s="2" t="s">
        <v>54</v>
      </c>
      <c r="D32" s="3">
        <v>-0.02486276626586914</v>
      </c>
      <c r="E32" s="3">
        <v>-0.02335214614868164</v>
      </c>
      <c r="F32" s="3">
        <v>-0.01941609382629395</v>
      </c>
      <c r="G32" s="3">
        <v>-0.01846003532409668</v>
      </c>
      <c r="H32" s="3">
        <v>-0.02020907402038574</v>
      </c>
      <c r="I32" s="3">
        <v>-0.01995992660522461</v>
      </c>
      <c r="J32" s="3">
        <v>-0.01891684532165527</v>
      </c>
      <c r="K32" s="3">
        <v>-0.02208566665649414</v>
      </c>
      <c r="L32" s="3">
        <v>-0.02404594421386719</v>
      </c>
      <c r="M32" s="3">
        <v>-0.02469253540039062</v>
      </c>
      <c r="N32" s="3">
        <v>-0.02065849304199219</v>
      </c>
      <c r="O32" s="3">
        <v>-0.02226972579956055</v>
      </c>
      <c r="P32" s="3">
        <v>-0.01633119583129883</v>
      </c>
      <c r="Q32" s="3">
        <v>-0.02119112014770508</v>
      </c>
      <c r="R32" s="3">
        <v>-0.01094961166381836</v>
      </c>
      <c r="S32" s="3">
        <v>-0.01378512382507324</v>
      </c>
      <c r="T32" s="3">
        <v>-0.01924300193786621</v>
      </c>
      <c r="U32" s="3">
        <v>-0.01690554618835449</v>
      </c>
      <c r="V32" s="3">
        <v>-0.0182490348815918</v>
      </c>
      <c r="W32" s="3">
        <v>-0.0296783447265625</v>
      </c>
      <c r="X32" s="3">
        <v>-0.03267765045166016</v>
      </c>
      <c r="Y32" s="3">
        <v>-0.03503608703613281</v>
      </c>
      <c r="Z32" s="3">
        <v>-0.03098964691162109</v>
      </c>
      <c r="AA32" s="3">
        <v>-0.02671527862548828</v>
      </c>
    </row>
    <row r="33" spans="1:27" ht="15">
      <c r="A33" s="2">
        <v>39750</v>
      </c>
      <c r="B33" s="2" t="s">
        <v>73</v>
      </c>
      <c r="C33" s="2" t="s">
        <v>54</v>
      </c>
      <c r="D33" s="3">
        <v>-0.002559661865234375</v>
      </c>
      <c r="E33" s="3">
        <v>-0.002206802368164062</v>
      </c>
      <c r="F33" s="3">
        <v>8.821487426757812E-05</v>
      </c>
      <c r="G33" s="3">
        <v>0.0002431869506835938</v>
      </c>
      <c r="H33" s="3">
        <v>-0.00230717658996582</v>
      </c>
      <c r="I33" s="3">
        <v>-0.002066612243652344</v>
      </c>
      <c r="J33" s="3">
        <v>0.0003352165222167969</v>
      </c>
      <c r="K33" s="3">
        <v>0.0003204345703125</v>
      </c>
      <c r="L33" s="3">
        <v>0.0007185935974121094</v>
      </c>
      <c r="M33" s="3">
        <v>-0.002279281616210938</v>
      </c>
      <c r="N33" s="3">
        <v>-0.001312732696533203</v>
      </c>
      <c r="O33" s="3">
        <v>-0.002735137939453125</v>
      </c>
      <c r="P33" s="3">
        <v>-0.003016471862792969</v>
      </c>
      <c r="Q33" s="3">
        <v>-0.002627372741699219</v>
      </c>
      <c r="R33" s="3">
        <v>-0.004564762115478516</v>
      </c>
      <c r="S33" s="3">
        <v>-0.008594989776611328</v>
      </c>
      <c r="T33" s="3">
        <v>-0.008935213088989258</v>
      </c>
      <c r="U33" s="3">
        <v>-0.002635478973388672</v>
      </c>
      <c r="V33" s="3">
        <v>-0.001931667327880859</v>
      </c>
      <c r="W33" s="3">
        <v>-0.001953125</v>
      </c>
      <c r="X33" s="3">
        <v>2.09808349609375E-05</v>
      </c>
      <c r="Y33" s="3">
        <v>0.0007343292236328125</v>
      </c>
      <c r="Z33" s="3">
        <v>0.0003070831298828125</v>
      </c>
      <c r="AA33" s="3">
        <v>-5.197525024414062E-05</v>
      </c>
    </row>
    <row r="34" spans="1:27" ht="15">
      <c r="A34" s="2">
        <v>39755</v>
      </c>
      <c r="B34" s="2" t="s">
        <v>74</v>
      </c>
      <c r="C34" s="2" t="s">
        <v>54</v>
      </c>
      <c r="D34" s="3">
        <v>-0.01417112350463867</v>
      </c>
      <c r="E34" s="3">
        <v>-0.01373004913330078</v>
      </c>
      <c r="F34" s="3">
        <v>-0.01038074493408203</v>
      </c>
      <c r="G34" s="3">
        <v>-0.009875297546386719</v>
      </c>
      <c r="H34" s="3">
        <v>-0.01205015182495117</v>
      </c>
      <c r="I34" s="3">
        <v>-0.01183080673217773</v>
      </c>
      <c r="J34" s="3">
        <v>-0.0101318359375</v>
      </c>
      <c r="K34" s="3">
        <v>-0.01178264617919922</v>
      </c>
      <c r="L34" s="3">
        <v>-0.01296901702880859</v>
      </c>
      <c r="M34" s="3">
        <v>-0.01362514495849609</v>
      </c>
      <c r="N34" s="3">
        <v>-0.01133823394775391</v>
      </c>
      <c r="O34" s="3">
        <v>-0.01117038726806641</v>
      </c>
      <c r="P34" s="3">
        <v>-0.008726119995117188</v>
      </c>
      <c r="Q34" s="3">
        <v>-0.008472919464111328</v>
      </c>
      <c r="R34" s="3">
        <v>-0.005471706390380859</v>
      </c>
      <c r="S34" s="3">
        <v>-0.009282350540161133</v>
      </c>
      <c r="T34" s="3">
        <v>-0.01158308982849121</v>
      </c>
      <c r="U34" s="3">
        <v>-0.007085561752319336</v>
      </c>
      <c r="V34" s="3">
        <v>-0.009358406066894531</v>
      </c>
      <c r="W34" s="3">
        <v>-0.01652622222900391</v>
      </c>
      <c r="X34" s="3">
        <v>-0.01742172241210938</v>
      </c>
      <c r="Y34" s="3">
        <v>-0.01805210113525391</v>
      </c>
      <c r="Z34" s="3">
        <v>-0.01619243621826172</v>
      </c>
      <c r="AA34" s="3">
        <v>-0.01386642456054688</v>
      </c>
    </row>
    <row r="35" spans="1:27" ht="15">
      <c r="A35" s="2">
        <v>39760</v>
      </c>
      <c r="B35" s="2" t="s">
        <v>75</v>
      </c>
      <c r="C35" s="2" t="s">
        <v>54</v>
      </c>
      <c r="D35" s="3">
        <v>-0.005465030670166016</v>
      </c>
      <c r="E35" s="3">
        <v>-0.00485992431640625</v>
      </c>
      <c r="F35" s="3">
        <v>-0.002227306365966797</v>
      </c>
      <c r="G35" s="3">
        <v>-0.0019683837890625</v>
      </c>
      <c r="H35" s="3">
        <v>-0.004460811614990234</v>
      </c>
      <c r="I35" s="3">
        <v>-0.004062175750732422</v>
      </c>
      <c r="J35" s="3">
        <v>-0.001743793487548828</v>
      </c>
      <c r="K35" s="3">
        <v>-0.002123355865478516</v>
      </c>
      <c r="L35" s="3">
        <v>-0.002154827117919922</v>
      </c>
      <c r="M35" s="3">
        <v>-0.005125999450683594</v>
      </c>
      <c r="N35" s="3">
        <v>-0.004103183746337891</v>
      </c>
      <c r="O35" s="3">
        <v>-0.004986286163330078</v>
      </c>
      <c r="P35" s="3">
        <v>-0.004380226135253906</v>
      </c>
      <c r="Q35" s="3">
        <v>-0.004186153411865234</v>
      </c>
      <c r="R35" s="3">
        <v>-0.005541324615478516</v>
      </c>
      <c r="S35" s="3">
        <v>-0.009337663650512695</v>
      </c>
      <c r="T35" s="3">
        <v>-0.009575128555297852</v>
      </c>
      <c r="U35" s="3">
        <v>-0.003665447235107422</v>
      </c>
      <c r="V35" s="3">
        <v>-0.003889083862304688</v>
      </c>
      <c r="W35" s="3">
        <v>-0.005327224731445312</v>
      </c>
      <c r="X35" s="3">
        <v>-0.004046440124511719</v>
      </c>
      <c r="Y35" s="3">
        <v>-0.003668785095214844</v>
      </c>
      <c r="Z35" s="3">
        <v>-0.00360107421875</v>
      </c>
      <c r="AA35" s="3">
        <v>-0.003490447998046875</v>
      </c>
    </row>
    <row r="36" spans="1:27" ht="15">
      <c r="A36" s="2">
        <v>39765</v>
      </c>
      <c r="B36" s="2" t="s">
        <v>76</v>
      </c>
      <c r="C36" s="2" t="s">
        <v>54</v>
      </c>
      <c r="D36" s="3">
        <v>-0.004412651062011719</v>
      </c>
      <c r="E36" s="3">
        <v>-0.004417896270751953</v>
      </c>
      <c r="F36" s="3">
        <v>-0.002078056335449219</v>
      </c>
      <c r="G36" s="3">
        <v>-0.002349615097045898</v>
      </c>
      <c r="H36" s="3">
        <v>-0.004898309707641602</v>
      </c>
      <c r="I36" s="3">
        <v>-0.004647970199584961</v>
      </c>
      <c r="J36" s="3">
        <v>-0.002010345458984375</v>
      </c>
      <c r="K36" s="3">
        <v>-0.001422405242919922</v>
      </c>
      <c r="L36" s="3">
        <v>-0.0004911422729492188</v>
      </c>
      <c r="M36" s="3">
        <v>-0.0041656494140625</v>
      </c>
      <c r="N36" s="3">
        <v>-0.003534317016601562</v>
      </c>
      <c r="O36" s="3">
        <v>-0.0057373046875</v>
      </c>
      <c r="P36" s="3">
        <v>-0.007187366485595703</v>
      </c>
      <c r="Q36" s="3">
        <v>-0.007250785827636719</v>
      </c>
      <c r="R36" s="3">
        <v>-0.009341239929199219</v>
      </c>
      <c r="S36" s="3">
        <v>-0.01321744918823242</v>
      </c>
      <c r="T36" s="3">
        <v>-0.01323866844177246</v>
      </c>
      <c r="U36" s="3">
        <v>-0.006685972213745117</v>
      </c>
      <c r="V36" s="3">
        <v>-0.004826545715332031</v>
      </c>
      <c r="W36" s="3">
        <v>-0.00279998779296875</v>
      </c>
      <c r="X36" s="3">
        <v>-0.0003118515014648438</v>
      </c>
      <c r="Y36" s="3">
        <v>0.000782012939453125</v>
      </c>
      <c r="Z36" s="3">
        <v>2.6702880859375E-05</v>
      </c>
      <c r="AA36" s="3">
        <v>-0.0008187294006347656</v>
      </c>
    </row>
    <row r="37" spans="1:27" ht="15">
      <c r="A37" s="2">
        <v>39770</v>
      </c>
      <c r="B37" s="2" t="s">
        <v>77</v>
      </c>
      <c r="C37" s="2" t="s">
        <v>54</v>
      </c>
      <c r="D37" s="3">
        <v>-0.003931999206542969</v>
      </c>
      <c r="E37" s="3">
        <v>-0.003551006317138672</v>
      </c>
      <c r="F37" s="3">
        <v>-0.001119136810302734</v>
      </c>
      <c r="G37" s="3">
        <v>-0.001023054122924805</v>
      </c>
      <c r="H37" s="3">
        <v>-0.003544807434082031</v>
      </c>
      <c r="I37" s="3">
        <v>-0.003334999084472656</v>
      </c>
      <c r="J37" s="3">
        <v>-0.0008993148803710938</v>
      </c>
      <c r="K37" s="3">
        <v>-0.0007867813110351562</v>
      </c>
      <c r="L37" s="3">
        <v>-0.0006103515625</v>
      </c>
      <c r="M37" s="3">
        <v>-0.003838062286376953</v>
      </c>
      <c r="N37" s="3">
        <v>-0.003265380859375</v>
      </c>
      <c r="O37" s="3">
        <v>-0.005006790161132812</v>
      </c>
      <c r="P37" s="3">
        <v>-0.005613803863525391</v>
      </c>
      <c r="Q37" s="3">
        <v>-0.005391597747802734</v>
      </c>
      <c r="R37" s="3">
        <v>-0.007385730743408203</v>
      </c>
      <c r="S37" s="3">
        <v>-0.01125168800354004</v>
      </c>
      <c r="T37" s="3">
        <v>-0.01145076751708984</v>
      </c>
      <c r="U37" s="3">
        <v>-0.005003213882446289</v>
      </c>
      <c r="V37" s="3">
        <v>-0.003883838653564453</v>
      </c>
      <c r="W37" s="3">
        <v>-0.003384590148925781</v>
      </c>
      <c r="X37" s="3">
        <v>-0.00128173828125</v>
      </c>
      <c r="Y37" s="3">
        <v>-0.0005846023559570312</v>
      </c>
      <c r="Z37" s="3">
        <v>-0.0009813308715820312</v>
      </c>
      <c r="AA37" s="3">
        <v>-0.001303195953369141</v>
      </c>
    </row>
    <row r="38" spans="1:27" ht="15">
      <c r="A38" s="2">
        <v>39775</v>
      </c>
      <c r="B38" s="2" t="s">
        <v>78</v>
      </c>
      <c r="C38" s="2" t="s">
        <v>54</v>
      </c>
      <c r="D38" s="3">
        <v>-0.003709793090820312</v>
      </c>
      <c r="E38" s="3">
        <v>-0.003300189971923828</v>
      </c>
      <c r="F38" s="3">
        <v>-0.0008873939514160156</v>
      </c>
      <c r="G38" s="3">
        <v>-0.0007460117340087891</v>
      </c>
      <c r="H38" s="3">
        <v>-0.003278017044067383</v>
      </c>
      <c r="I38" s="3">
        <v>-0.003064393997192383</v>
      </c>
      <c r="J38" s="3">
        <v>-0.0006623268127441406</v>
      </c>
      <c r="K38" s="3">
        <v>-0.0006208419799804688</v>
      </c>
      <c r="L38" s="3">
        <v>-0.0004143714904785156</v>
      </c>
      <c r="M38" s="3">
        <v>-0.003599643707275391</v>
      </c>
      <c r="N38" s="3">
        <v>-0.002940654754638672</v>
      </c>
      <c r="O38" s="3">
        <v>-0.004581928253173828</v>
      </c>
      <c r="P38" s="3">
        <v>-0.005107402801513672</v>
      </c>
      <c r="Q38" s="3">
        <v>-0.004801273345947266</v>
      </c>
      <c r="R38" s="3">
        <v>-0.006767749786376953</v>
      </c>
      <c r="S38" s="3">
        <v>-0.01065731048583984</v>
      </c>
      <c r="T38" s="3">
        <v>-0.01086521148681641</v>
      </c>
      <c r="U38" s="3">
        <v>-0.004464387893676758</v>
      </c>
      <c r="V38" s="3">
        <v>-0.003496646881103516</v>
      </c>
      <c r="W38" s="3">
        <v>-0.003210067749023438</v>
      </c>
      <c r="X38" s="3">
        <v>-0.0011749267578125</v>
      </c>
      <c r="Y38" s="3">
        <v>-0.0005207061767578125</v>
      </c>
      <c r="Z38" s="3">
        <v>-0.00087738037109375</v>
      </c>
      <c r="AA38" s="3">
        <v>-0.001163005828857422</v>
      </c>
    </row>
    <row r="39" spans="1:27" ht="15">
      <c r="A39" s="2">
        <v>39780</v>
      </c>
      <c r="B39" s="2" t="s">
        <v>79</v>
      </c>
      <c r="C39" s="2" t="s">
        <v>54</v>
      </c>
      <c r="D39" s="3">
        <v>-0.02640724182128906</v>
      </c>
      <c r="E39" s="3">
        <v>-0.02439594268798828</v>
      </c>
      <c r="F39" s="3">
        <v>-0.0204474925994873</v>
      </c>
      <c r="G39" s="3">
        <v>-0.01951432228088379</v>
      </c>
      <c r="H39" s="3">
        <v>-0.02130389213562012</v>
      </c>
      <c r="I39" s="3">
        <v>-0.02114343643188477</v>
      </c>
      <c r="J39" s="3">
        <v>-0.0201268196105957</v>
      </c>
      <c r="K39" s="3">
        <v>-0.02306079864501953</v>
      </c>
      <c r="L39" s="3">
        <v>-0.02525711059570312</v>
      </c>
      <c r="M39" s="3">
        <v>-0.02536773681640625</v>
      </c>
      <c r="N39" s="3">
        <v>-0.02269172668457031</v>
      </c>
      <c r="O39" s="3">
        <v>-0.02206134796142578</v>
      </c>
      <c r="P39" s="3">
        <v>-0.0128779411315918</v>
      </c>
      <c r="Q39" s="3">
        <v>-0.01192951202392578</v>
      </c>
      <c r="R39" s="3">
        <v>-0.009606361389160156</v>
      </c>
      <c r="S39" s="3">
        <v>-0.01359367370605469</v>
      </c>
      <c r="T39" s="3">
        <v>-0.01483845710754395</v>
      </c>
      <c r="U39" s="3">
        <v>-0.01138424873352051</v>
      </c>
      <c r="V39" s="3">
        <v>-0.01778507232666016</v>
      </c>
      <c r="W39" s="3">
        <v>-0.03057956695556641</v>
      </c>
      <c r="X39" s="3">
        <v>-0.03402233123779297</v>
      </c>
      <c r="Y39" s="3">
        <v>-0.03661918640136719</v>
      </c>
      <c r="Z39" s="3">
        <v>-0.03313541412353516</v>
      </c>
      <c r="AA39" s="3">
        <v>-0.02811288833618164</v>
      </c>
    </row>
    <row r="40" spans="1:27" ht="15">
      <c r="A40" s="2">
        <v>39785</v>
      </c>
      <c r="B40" s="2" t="s">
        <v>80</v>
      </c>
      <c r="C40" s="2" t="s">
        <v>54</v>
      </c>
      <c r="D40" s="3">
        <v>-0.02154350280761719</v>
      </c>
      <c r="E40" s="3">
        <v>-0.02006244659423828</v>
      </c>
      <c r="F40" s="3">
        <v>-0.01623153686523438</v>
      </c>
      <c r="G40" s="3">
        <v>-0.01526761054992676</v>
      </c>
      <c r="H40" s="3">
        <v>-0.01727819442749023</v>
      </c>
      <c r="I40" s="3">
        <v>-0.01560640335083008</v>
      </c>
      <c r="J40" s="3">
        <v>-0.01405930519104004</v>
      </c>
      <c r="K40" s="3">
        <v>-0.01673603057861328</v>
      </c>
      <c r="L40" s="3">
        <v>-0.01925182342529297</v>
      </c>
      <c r="M40" s="3">
        <v>-0.02085542678833008</v>
      </c>
      <c r="N40" s="3">
        <v>-0.01993227005004883</v>
      </c>
      <c r="O40" s="3">
        <v>-0.0162043571472168</v>
      </c>
      <c r="P40" s="3">
        <v>-0.01513957977294922</v>
      </c>
      <c r="Q40" s="3">
        <v>-0.01578617095947266</v>
      </c>
      <c r="R40" s="3">
        <v>-0.01267099380493164</v>
      </c>
      <c r="S40" s="3">
        <v>-0.01354002952575684</v>
      </c>
      <c r="T40" s="3">
        <v>-0.01612401008605957</v>
      </c>
      <c r="U40" s="3">
        <v>-0.01243877410888672</v>
      </c>
      <c r="V40" s="3">
        <v>-0.01626300811767578</v>
      </c>
      <c r="W40" s="3">
        <v>-0.02525901794433594</v>
      </c>
      <c r="X40" s="3">
        <v>-0.02724266052246094</v>
      </c>
      <c r="Y40" s="3">
        <v>-0.02893638610839844</v>
      </c>
      <c r="Z40" s="3">
        <v>-0.02609062194824219</v>
      </c>
      <c r="AA40" s="3">
        <v>-0.02233409881591797</v>
      </c>
    </row>
    <row r="41" spans="1:27" ht="15">
      <c r="A41" s="2">
        <v>39792</v>
      </c>
      <c r="B41" s="2" t="s">
        <v>81</v>
      </c>
      <c r="C41" s="2" t="s">
        <v>54</v>
      </c>
      <c r="D41" s="3">
        <v>-0.00646209716796875</v>
      </c>
      <c r="E41" s="3">
        <v>-0.005884647369384766</v>
      </c>
      <c r="F41" s="3">
        <v>-0.003350257873535156</v>
      </c>
      <c r="G41" s="3">
        <v>-0.0031890869140625</v>
      </c>
      <c r="H41" s="3">
        <v>-0.00551605224609375</v>
      </c>
      <c r="I41" s="3">
        <v>-0.005380630493164062</v>
      </c>
      <c r="J41" s="3">
        <v>-0.003286838531494141</v>
      </c>
      <c r="K41" s="3">
        <v>-0.003512859344482422</v>
      </c>
      <c r="L41" s="3">
        <v>-0.003702163696289062</v>
      </c>
      <c r="M41" s="3">
        <v>-0.005404472351074219</v>
      </c>
      <c r="N41" s="3">
        <v>-0.003949165344238281</v>
      </c>
      <c r="O41" s="3">
        <v>-0.004710197448730469</v>
      </c>
      <c r="P41" s="3">
        <v>-0.003650188446044922</v>
      </c>
      <c r="Q41" s="3">
        <v>-0.003109455108642578</v>
      </c>
      <c r="R41" s="3">
        <v>-0.003277778625488281</v>
      </c>
      <c r="S41" s="3">
        <v>-0.007095098495483398</v>
      </c>
      <c r="T41" s="3">
        <v>-0.007813692092895508</v>
      </c>
      <c r="U41" s="3">
        <v>-0.003069877624511719</v>
      </c>
      <c r="V41" s="3">
        <v>-0.003611564636230469</v>
      </c>
      <c r="W41" s="3">
        <v>-0.006125450134277344</v>
      </c>
      <c r="X41" s="3">
        <v>-0.005102157592773438</v>
      </c>
      <c r="Y41" s="3">
        <v>-0.0050506591796875</v>
      </c>
      <c r="Z41" s="3">
        <v>-0.004854202270507812</v>
      </c>
      <c r="AA41" s="3">
        <v>-0.004381179809570312</v>
      </c>
    </row>
    <row r="42" spans="1:27" ht="15">
      <c r="A42" s="2">
        <v>39795</v>
      </c>
      <c r="B42" s="2" t="s">
        <v>82</v>
      </c>
      <c r="C42" s="2" t="s">
        <v>54</v>
      </c>
      <c r="D42" s="3">
        <v>-0.006464958190917969</v>
      </c>
      <c r="E42" s="3">
        <v>-0.005887031555175781</v>
      </c>
      <c r="F42" s="3">
        <v>-0.003352165222167969</v>
      </c>
      <c r="G42" s="3">
        <v>-0.003190994262695312</v>
      </c>
      <c r="H42" s="3">
        <v>-0.005517721176147461</v>
      </c>
      <c r="I42" s="3">
        <v>-0.005382537841796875</v>
      </c>
      <c r="J42" s="3">
        <v>-0.003289222717285156</v>
      </c>
      <c r="K42" s="3">
        <v>-0.003515720367431641</v>
      </c>
      <c r="L42" s="3">
        <v>-0.003705024719238281</v>
      </c>
      <c r="M42" s="3">
        <v>-0.005407810211181641</v>
      </c>
      <c r="N42" s="3">
        <v>-0.003952980041503906</v>
      </c>
      <c r="O42" s="3">
        <v>-0.004714488983154297</v>
      </c>
      <c r="P42" s="3">
        <v>-0.00365447998046875</v>
      </c>
      <c r="Q42" s="3">
        <v>-0.003113269805908203</v>
      </c>
      <c r="R42" s="3">
        <v>-0.0032806396484375</v>
      </c>
      <c r="S42" s="3">
        <v>-0.007097721099853516</v>
      </c>
      <c r="T42" s="3">
        <v>-0.007816076278686523</v>
      </c>
      <c r="U42" s="3">
        <v>-0.003073215484619141</v>
      </c>
      <c r="V42" s="3">
        <v>-0.003615379333496094</v>
      </c>
      <c r="W42" s="3">
        <v>-0.006130218505859375</v>
      </c>
      <c r="X42" s="3">
        <v>-0.005106925964355469</v>
      </c>
      <c r="Y42" s="3">
        <v>-0.005056381225585938</v>
      </c>
      <c r="Z42" s="3">
        <v>-0.004858970642089844</v>
      </c>
      <c r="AA42" s="3">
        <v>-0.004385471343994141</v>
      </c>
    </row>
    <row r="43" spans="1:27" ht="15">
      <c r="A43" s="2">
        <v>39800</v>
      </c>
      <c r="B43" s="2" t="s">
        <v>83</v>
      </c>
      <c r="C43" s="2" t="s">
        <v>54</v>
      </c>
      <c r="D43" s="3">
        <v>-0.01141262054443359</v>
      </c>
      <c r="E43" s="3">
        <v>-0.01097965240478516</v>
      </c>
      <c r="F43" s="3">
        <v>-0.007881879806518555</v>
      </c>
      <c r="G43" s="3">
        <v>-0.007484674453735352</v>
      </c>
      <c r="H43" s="3">
        <v>-0.009743452072143555</v>
      </c>
      <c r="I43" s="3">
        <v>-0.009332895278930664</v>
      </c>
      <c r="J43" s="3">
        <v>-0.007406234741210938</v>
      </c>
      <c r="K43" s="3">
        <v>-0.008543968200683594</v>
      </c>
      <c r="L43" s="3">
        <v>-0.009623527526855469</v>
      </c>
      <c r="M43" s="3">
        <v>-0.01097726821899414</v>
      </c>
      <c r="N43" s="3">
        <v>-0.009531974792480469</v>
      </c>
      <c r="O43" s="3">
        <v>-0.008867263793945312</v>
      </c>
      <c r="P43" s="3">
        <v>-0.007784843444824219</v>
      </c>
      <c r="Q43" s="3">
        <v>-0.007281303405761719</v>
      </c>
      <c r="R43" s="3">
        <v>-0.006214141845703125</v>
      </c>
      <c r="S43" s="3">
        <v>-0.009071826934814453</v>
      </c>
      <c r="T43" s="3">
        <v>-0.01090574264526367</v>
      </c>
      <c r="U43" s="3">
        <v>-0.006208419799804688</v>
      </c>
      <c r="V43" s="3">
        <v>-0.00791168212890625</v>
      </c>
      <c r="W43" s="3">
        <v>-0.01311588287353516</v>
      </c>
      <c r="X43" s="3">
        <v>-0.01316070556640625</v>
      </c>
      <c r="Y43" s="3">
        <v>-0.01337051391601562</v>
      </c>
      <c r="Z43" s="3">
        <v>-0.01219558715820312</v>
      </c>
      <c r="AA43" s="3">
        <v>-0.01050806045532227</v>
      </c>
    </row>
    <row r="44" spans="1:27" ht="15">
      <c r="A44" s="2">
        <v>39805</v>
      </c>
      <c r="B44" s="2" t="s">
        <v>84</v>
      </c>
      <c r="C44" s="2" t="s">
        <v>54</v>
      </c>
      <c r="D44" s="3">
        <v>-0.01714706420898438</v>
      </c>
      <c r="E44" s="3">
        <v>-0.01568126678466797</v>
      </c>
      <c r="F44" s="3">
        <v>-0.01233983039855957</v>
      </c>
      <c r="G44" s="3">
        <v>-0.0117332935333252</v>
      </c>
      <c r="H44" s="3">
        <v>-0.01370072364807129</v>
      </c>
      <c r="I44" s="3">
        <v>-0.01360058784484863</v>
      </c>
      <c r="J44" s="3">
        <v>-0.01216006278991699</v>
      </c>
      <c r="K44" s="3">
        <v>-0.0136876106262207</v>
      </c>
      <c r="L44" s="3">
        <v>-0.01496124267578125</v>
      </c>
      <c r="M44" s="3">
        <v>-0.01484584808349609</v>
      </c>
      <c r="N44" s="3">
        <v>-0.0110630989074707</v>
      </c>
      <c r="O44" s="3">
        <v>-0.01143121719360352</v>
      </c>
      <c r="P44" s="3">
        <v>-0.005658626556396484</v>
      </c>
      <c r="Q44" s="3">
        <v>-0.004423618316650391</v>
      </c>
      <c r="R44" s="3">
        <v>-0.002475738525390625</v>
      </c>
      <c r="S44" s="3">
        <v>-0.005789756774902344</v>
      </c>
      <c r="T44" s="3">
        <v>-0.007079362869262695</v>
      </c>
      <c r="U44" s="3">
        <v>-0.003933429718017578</v>
      </c>
      <c r="V44" s="3">
        <v>-0.008710861206054688</v>
      </c>
      <c r="W44" s="3">
        <v>-0.01807308197021484</v>
      </c>
      <c r="X44" s="3">
        <v>-0.01991081237792969</v>
      </c>
      <c r="Y44" s="3">
        <v>-0.02150630950927734</v>
      </c>
      <c r="Z44" s="3">
        <v>-0.01967716217041016</v>
      </c>
      <c r="AA44" s="3">
        <v>-0.01687526702880859</v>
      </c>
    </row>
    <row r="45" spans="1:27" ht="15">
      <c r="A45" s="2">
        <v>39810</v>
      </c>
      <c r="B45" s="2" t="s">
        <v>85</v>
      </c>
      <c r="C45" s="2" t="s">
        <v>54</v>
      </c>
      <c r="D45" s="3">
        <v>-0.01556205749511719</v>
      </c>
      <c r="E45" s="3">
        <v>-0.01499557495117188</v>
      </c>
      <c r="F45" s="3">
        <v>-0.01154327392578125</v>
      </c>
      <c r="G45" s="3">
        <v>-0.0109708309173584</v>
      </c>
      <c r="H45" s="3">
        <v>-0.0131223201751709</v>
      </c>
      <c r="I45" s="3">
        <v>-0.0128779411315918</v>
      </c>
      <c r="J45" s="3">
        <v>-0.01124930381774902</v>
      </c>
      <c r="K45" s="3">
        <v>-0.01314067840576172</v>
      </c>
      <c r="L45" s="3">
        <v>-0.01445674896240234</v>
      </c>
      <c r="M45" s="3">
        <v>-0.01492834091186523</v>
      </c>
      <c r="N45" s="3">
        <v>-0.01255178451538086</v>
      </c>
      <c r="O45" s="3">
        <v>-0.01213502883911133</v>
      </c>
      <c r="P45" s="3">
        <v>-0.009616374969482422</v>
      </c>
      <c r="Q45" s="3">
        <v>-0.009241580963134766</v>
      </c>
      <c r="R45" s="3">
        <v>-0.005600929260253906</v>
      </c>
      <c r="S45" s="3">
        <v>-0.009823083877563477</v>
      </c>
      <c r="T45" s="3">
        <v>-0.01207852363586426</v>
      </c>
      <c r="U45" s="3">
        <v>-0.007606267929077148</v>
      </c>
      <c r="V45" s="3">
        <v>-0.01019859313964844</v>
      </c>
      <c r="W45" s="3">
        <v>-0.01806449890136719</v>
      </c>
      <c r="X45" s="3">
        <v>-0.01935958862304688</v>
      </c>
      <c r="Y45" s="3">
        <v>-0.02020454406738281</v>
      </c>
      <c r="Z45" s="3">
        <v>-0.01807117462158203</v>
      </c>
      <c r="AA45" s="3">
        <v>-0.01549148559570312</v>
      </c>
    </row>
    <row r="46" spans="1:27" ht="15">
      <c r="A46" s="2">
        <v>39815</v>
      </c>
      <c r="B46" s="2" t="s">
        <v>86</v>
      </c>
      <c r="C46" s="2" t="s">
        <v>54</v>
      </c>
      <c r="D46" s="3">
        <v>-0.002845287322998047</v>
      </c>
      <c r="E46" s="3">
        <v>-0.002484321594238281</v>
      </c>
      <c r="F46" s="3">
        <v>-0.0001516342163085938</v>
      </c>
      <c r="G46" s="3">
        <v>-0.0001211166381835938</v>
      </c>
      <c r="H46" s="3">
        <v>-0.002557754516601562</v>
      </c>
      <c r="I46" s="3">
        <v>-0.002445697784423828</v>
      </c>
      <c r="J46" s="3">
        <v>-8.845329284667969E-05</v>
      </c>
      <c r="K46" s="3">
        <v>6.246566772460938E-05</v>
      </c>
      <c r="L46" s="3">
        <v>0.0002446174621582031</v>
      </c>
      <c r="M46" s="3">
        <v>-0.001908779144287109</v>
      </c>
      <c r="N46" s="3">
        <v>-0.0006799697875976562</v>
      </c>
      <c r="O46" s="3">
        <v>-0.001593112945556641</v>
      </c>
      <c r="P46" s="3">
        <v>-0.001488685607910156</v>
      </c>
      <c r="Q46" s="3">
        <v>-0.001053810119628906</v>
      </c>
      <c r="R46" s="3">
        <v>-0.002573013305664062</v>
      </c>
      <c r="S46" s="3">
        <v>-0.006695270538330078</v>
      </c>
      <c r="T46" s="3">
        <v>-0.007152318954467773</v>
      </c>
      <c r="U46" s="3">
        <v>-0.001243829727172852</v>
      </c>
      <c r="V46" s="3">
        <v>-0.0008993148803710938</v>
      </c>
      <c r="W46" s="3">
        <v>-0.001893997192382812</v>
      </c>
      <c r="X46" s="3">
        <v>-0.0002193450927734375</v>
      </c>
      <c r="Y46" s="3">
        <v>0.000331878662109375</v>
      </c>
      <c r="Z46" s="3">
        <v>-1.52587890625E-05</v>
      </c>
      <c r="AA46" s="3">
        <v>-0.000171661376953125</v>
      </c>
    </row>
    <row r="47" spans="1:27" ht="15">
      <c r="A47" s="2">
        <v>39825</v>
      </c>
      <c r="B47" s="2" t="s">
        <v>87</v>
      </c>
      <c r="C47" s="2" t="s">
        <v>54</v>
      </c>
      <c r="D47" s="3">
        <v>-0.0209202766418457</v>
      </c>
      <c r="E47" s="3">
        <v>-0.01986265182495117</v>
      </c>
      <c r="F47" s="3">
        <v>-0.0160682201385498</v>
      </c>
      <c r="G47" s="3">
        <v>-0.01531791687011719</v>
      </c>
      <c r="H47" s="3">
        <v>-0.01726174354553223</v>
      </c>
      <c r="I47" s="3">
        <v>-0.01702880859375</v>
      </c>
      <c r="J47" s="3">
        <v>-0.01577639579772949</v>
      </c>
      <c r="K47" s="3">
        <v>-0.01844072341918945</v>
      </c>
      <c r="L47" s="3">
        <v>-0.01999473571777344</v>
      </c>
      <c r="M47" s="3">
        <v>-0.02024555206298828</v>
      </c>
      <c r="N47" s="3">
        <v>-0.01599311828613281</v>
      </c>
      <c r="O47" s="3">
        <v>-0.01750898361206055</v>
      </c>
      <c r="P47" s="3">
        <v>-0.01350641250610352</v>
      </c>
      <c r="Q47" s="3">
        <v>-0.01635503768920898</v>
      </c>
      <c r="R47" s="3">
        <v>-0.007513046264648438</v>
      </c>
      <c r="S47" s="3">
        <v>-0.01096129417419434</v>
      </c>
      <c r="T47" s="3">
        <v>-0.0158231258392334</v>
      </c>
      <c r="U47" s="3">
        <v>-0.01245927810668945</v>
      </c>
      <c r="V47" s="3">
        <v>-0.01435756683349609</v>
      </c>
      <c r="W47" s="3">
        <v>-0.02490520477294922</v>
      </c>
      <c r="X47" s="3">
        <v>-0.02729225158691406</v>
      </c>
      <c r="Y47" s="3">
        <v>-0.02898693084716797</v>
      </c>
      <c r="Z47" s="3">
        <v>-0.02562141418457031</v>
      </c>
      <c r="AA47" s="3">
        <v>-0.02208662033081055</v>
      </c>
    </row>
    <row r="48" spans="1:27" ht="15">
      <c r="A48" s="2">
        <v>39831</v>
      </c>
      <c r="B48" s="2" t="s">
        <v>88</v>
      </c>
      <c r="C48" s="2" t="s">
        <v>54</v>
      </c>
      <c r="D48" s="3">
        <v>-0.006633281707763672</v>
      </c>
      <c r="E48" s="3">
        <v>-0.006036758422851562</v>
      </c>
      <c r="F48" s="3">
        <v>-0.003491878509521484</v>
      </c>
      <c r="G48" s="3">
        <v>-0.003320932388305664</v>
      </c>
      <c r="H48" s="3">
        <v>-0.005645751953125</v>
      </c>
      <c r="I48" s="3">
        <v>-0.005510091781616211</v>
      </c>
      <c r="J48" s="3">
        <v>-0.003424644470214844</v>
      </c>
      <c r="K48" s="3">
        <v>-0.003664016723632812</v>
      </c>
      <c r="L48" s="3">
        <v>-0.003865718841552734</v>
      </c>
      <c r="M48" s="3">
        <v>-0.005581378936767578</v>
      </c>
      <c r="N48" s="3">
        <v>-0.004129886627197266</v>
      </c>
      <c r="O48" s="3">
        <v>-0.004895210266113281</v>
      </c>
      <c r="P48" s="3">
        <v>-0.003823280334472656</v>
      </c>
      <c r="Q48" s="3">
        <v>-0.0032806396484375</v>
      </c>
      <c r="R48" s="3">
        <v>-0.003435134887695312</v>
      </c>
      <c r="S48" s="3">
        <v>-0.007241249084472656</v>
      </c>
      <c r="T48" s="3">
        <v>-0.007953166961669922</v>
      </c>
      <c r="U48" s="3">
        <v>-0.003224611282348633</v>
      </c>
      <c r="V48" s="3">
        <v>-0.0037841796875</v>
      </c>
      <c r="W48" s="3">
        <v>-0.006323814392089844</v>
      </c>
      <c r="X48" s="3">
        <v>-0.00531768798828125</v>
      </c>
      <c r="Y48" s="3">
        <v>-0.005282402038574219</v>
      </c>
      <c r="Z48" s="3">
        <v>-0.005071640014648438</v>
      </c>
      <c r="AA48" s="3">
        <v>-0.004573345184326172</v>
      </c>
    </row>
    <row r="49" spans="1:27" ht="15">
      <c r="A49" s="2">
        <v>39835</v>
      </c>
      <c r="B49" s="2" t="s">
        <v>89</v>
      </c>
      <c r="C49" s="2" t="s">
        <v>54</v>
      </c>
      <c r="D49" s="3">
        <v>-0.02437448501586914</v>
      </c>
      <c r="E49" s="3">
        <v>-0.02259588241577148</v>
      </c>
      <c r="F49" s="3">
        <v>-0.01847696304321289</v>
      </c>
      <c r="G49" s="3">
        <v>-0.01735758781433105</v>
      </c>
      <c r="H49" s="3">
        <v>-0.01933407783508301</v>
      </c>
      <c r="I49" s="3">
        <v>-0.01730728149414062</v>
      </c>
      <c r="J49" s="3">
        <v>-0.01587843894958496</v>
      </c>
      <c r="K49" s="3">
        <v>-0.01949501037597656</v>
      </c>
      <c r="L49" s="3">
        <v>-0.02263259887695312</v>
      </c>
      <c r="M49" s="3">
        <v>-0.02371406555175781</v>
      </c>
      <c r="N49" s="3">
        <v>-0.02234935760498047</v>
      </c>
      <c r="O49" s="3">
        <v>-0.01688098907470703</v>
      </c>
      <c r="P49" s="3">
        <v>-0.01657629013061523</v>
      </c>
      <c r="Q49" s="3">
        <v>-0.01706027984619141</v>
      </c>
      <c r="R49" s="3">
        <v>-0.01382899284362793</v>
      </c>
      <c r="S49" s="3">
        <v>-0.01321792602539062</v>
      </c>
      <c r="T49" s="3">
        <v>-0.01593327522277832</v>
      </c>
      <c r="U49" s="3">
        <v>-0.01323032379150391</v>
      </c>
      <c r="V49" s="3">
        <v>-0.01785469055175781</v>
      </c>
      <c r="W49" s="3">
        <v>-0.02864170074462891</v>
      </c>
      <c r="X49" s="3">
        <v>-0.03133487701416016</v>
      </c>
      <c r="Y49" s="3">
        <v>-0.03383445739746094</v>
      </c>
      <c r="Z49" s="3">
        <v>-0.03027629852294922</v>
      </c>
      <c r="AA49" s="3">
        <v>-0.02558994293212891</v>
      </c>
    </row>
    <row r="50" spans="1:27" ht="15">
      <c r="A50" s="2">
        <v>39840</v>
      </c>
      <c r="B50" s="2" t="s">
        <v>90</v>
      </c>
      <c r="C50" s="2" t="s">
        <v>54</v>
      </c>
      <c r="D50" s="3">
        <v>-0.00385284423828125</v>
      </c>
      <c r="E50" s="3">
        <v>-0.003389358520507812</v>
      </c>
      <c r="F50" s="3">
        <v>-0.0009555816650390625</v>
      </c>
      <c r="G50" s="3">
        <v>-0.0007939338684082031</v>
      </c>
      <c r="H50" s="3">
        <v>-0.003318071365356445</v>
      </c>
      <c r="I50" s="3">
        <v>-0.003101587295532227</v>
      </c>
      <c r="J50" s="3">
        <v>-0.0007221698760986328</v>
      </c>
      <c r="K50" s="3">
        <v>-0.0007224082946777344</v>
      </c>
      <c r="L50" s="3">
        <v>-0.0005335807800292969</v>
      </c>
      <c r="M50" s="3">
        <v>-0.003787040710449219</v>
      </c>
      <c r="N50" s="3">
        <v>-0.003179550170898438</v>
      </c>
      <c r="O50" s="3">
        <v>-0.004803180694580078</v>
      </c>
      <c r="P50" s="3">
        <v>-0.005292415618896484</v>
      </c>
      <c r="Q50" s="3">
        <v>-0.005001068115234375</v>
      </c>
      <c r="R50" s="3">
        <v>-0.006958961486816406</v>
      </c>
      <c r="S50" s="3">
        <v>-0.01085090637207031</v>
      </c>
      <c r="T50" s="3">
        <v>-0.01102280616760254</v>
      </c>
      <c r="U50" s="3">
        <v>-0.004625558853149414</v>
      </c>
      <c r="V50" s="3">
        <v>-0.003710746765136719</v>
      </c>
      <c r="W50" s="3">
        <v>-0.003503799438476562</v>
      </c>
      <c r="X50" s="3">
        <v>-0.001505851745605469</v>
      </c>
      <c r="Y50" s="3">
        <v>-0.0008754730224609375</v>
      </c>
      <c r="Z50" s="3">
        <v>-0.001147270202636719</v>
      </c>
      <c r="AA50" s="3">
        <v>-0.001375675201416016</v>
      </c>
    </row>
    <row r="51" spans="1:27" ht="15">
      <c r="A51" s="2">
        <v>39845</v>
      </c>
      <c r="B51" s="2" t="s">
        <v>91</v>
      </c>
      <c r="C51" s="2" t="s">
        <v>54</v>
      </c>
      <c r="D51" s="3">
        <v>-0.01363658905029297</v>
      </c>
      <c r="E51" s="3">
        <v>-0.01246786117553711</v>
      </c>
      <c r="F51" s="3">
        <v>-0.009429693222045898</v>
      </c>
      <c r="G51" s="3">
        <v>-0.008980512619018555</v>
      </c>
      <c r="H51" s="3">
        <v>-0.01109957695007324</v>
      </c>
      <c r="I51" s="3">
        <v>-0.01100873947143555</v>
      </c>
      <c r="J51" s="3">
        <v>-0.009378910064697266</v>
      </c>
      <c r="K51" s="3">
        <v>-0.01039457321166992</v>
      </c>
      <c r="L51" s="3">
        <v>-0.01130104064941406</v>
      </c>
      <c r="M51" s="3">
        <v>-0.01245784759521484</v>
      </c>
      <c r="N51" s="3">
        <v>-0.009850025177001953</v>
      </c>
      <c r="O51" s="3">
        <v>-0.01017284393310547</v>
      </c>
      <c r="P51" s="3">
        <v>-0.007031440734863281</v>
      </c>
      <c r="Q51" s="3">
        <v>-0.005750179290771484</v>
      </c>
      <c r="R51" s="3">
        <v>-0.004675865173339844</v>
      </c>
      <c r="S51" s="3">
        <v>-0.008220195770263672</v>
      </c>
      <c r="T51" s="3">
        <v>-0.009074926376342773</v>
      </c>
      <c r="U51" s="3">
        <v>-0.005699872970581055</v>
      </c>
      <c r="V51" s="3">
        <v>-0.008516311645507812</v>
      </c>
      <c r="W51" s="3">
        <v>-0.01464462280273438</v>
      </c>
      <c r="X51" s="3">
        <v>-0.01513481140136719</v>
      </c>
      <c r="Y51" s="3">
        <v>-0.01607322692871094</v>
      </c>
      <c r="Z51" s="3">
        <v>-0.01468372344970703</v>
      </c>
      <c r="AA51" s="3">
        <v>-0.0128474235534668</v>
      </c>
    </row>
    <row r="52" spans="1:27" ht="15">
      <c r="A52" s="2">
        <v>39850</v>
      </c>
      <c r="B52" s="2" t="s">
        <v>92</v>
      </c>
      <c r="C52" s="2" t="s">
        <v>54</v>
      </c>
      <c r="D52" s="3">
        <v>-0.001886367797851562</v>
      </c>
      <c r="E52" s="3">
        <v>-0.001653671264648438</v>
      </c>
      <c r="F52" s="3">
        <v>0.0005974769592285156</v>
      </c>
      <c r="G52" s="3">
        <v>0.0005555152893066406</v>
      </c>
      <c r="H52" s="3">
        <v>-0.001879215240478516</v>
      </c>
      <c r="I52" s="3">
        <v>-0.001764535903930664</v>
      </c>
      <c r="J52" s="3">
        <v>0.0006363391876220703</v>
      </c>
      <c r="K52" s="3">
        <v>0.000934600830078125</v>
      </c>
      <c r="L52" s="3">
        <v>0.001127243041992188</v>
      </c>
      <c r="M52" s="3">
        <v>-0.0008344650268554688</v>
      </c>
      <c r="N52" s="3">
        <v>0.0003361701965332031</v>
      </c>
      <c r="O52" s="3">
        <v>-0.0005564689636230469</v>
      </c>
      <c r="P52" s="3">
        <v>-0.000415802001953125</v>
      </c>
      <c r="Q52" s="3">
        <v>-8.58306884765625E-06</v>
      </c>
      <c r="R52" s="3">
        <v>-0.0013427734375</v>
      </c>
      <c r="S52" s="3">
        <v>-0.005455493927001953</v>
      </c>
      <c r="T52" s="3">
        <v>-0.006017923355102539</v>
      </c>
      <c r="U52" s="3">
        <v>-0.0003578662872314453</v>
      </c>
      <c r="V52" s="3">
        <v>8.535385131835938E-05</v>
      </c>
      <c r="W52" s="3">
        <v>-0.0007905960083007812</v>
      </c>
      <c r="X52" s="3">
        <v>0.001024246215820312</v>
      </c>
      <c r="Y52" s="3">
        <v>0.001691818237304688</v>
      </c>
      <c r="Z52" s="3">
        <v>0.001230239868164062</v>
      </c>
      <c r="AA52" s="3">
        <v>0.000888824462890625</v>
      </c>
    </row>
    <row r="53" spans="1:27" ht="15">
      <c r="A53" s="2">
        <v>39855</v>
      </c>
      <c r="B53" s="2" t="s">
        <v>93</v>
      </c>
      <c r="C53" s="2" t="s">
        <v>54</v>
      </c>
      <c r="D53" s="3">
        <v>-0.004627227783203125</v>
      </c>
      <c r="E53" s="3">
        <v>-0.004620552062988281</v>
      </c>
      <c r="F53" s="3">
        <v>-0.002270698547363281</v>
      </c>
      <c r="G53" s="3">
        <v>-0.002534389495849609</v>
      </c>
      <c r="H53" s="3">
        <v>-0.005077362060546875</v>
      </c>
      <c r="I53" s="3">
        <v>-0.004824399948120117</v>
      </c>
      <c r="J53" s="3">
        <v>-0.002199411392211914</v>
      </c>
      <c r="K53" s="3">
        <v>-0.001633167266845703</v>
      </c>
      <c r="L53" s="3">
        <v>-0.0006976127624511719</v>
      </c>
      <c r="M53" s="3">
        <v>-0.004417896270751953</v>
      </c>
      <c r="N53" s="3">
        <v>-0.003810882568359375</v>
      </c>
      <c r="O53" s="3">
        <v>-0.006025791168212891</v>
      </c>
      <c r="P53" s="3">
        <v>-0.007475852966308594</v>
      </c>
      <c r="Q53" s="3">
        <v>-0.007544040679931641</v>
      </c>
      <c r="R53" s="3">
        <v>-0.00963735580444336</v>
      </c>
      <c r="S53" s="3">
        <v>-0.01349949836730957</v>
      </c>
      <c r="T53" s="3">
        <v>-0.01351141929626465</v>
      </c>
      <c r="U53" s="3">
        <v>-0.006957769393920898</v>
      </c>
      <c r="V53" s="3">
        <v>-0.00510406494140625</v>
      </c>
      <c r="W53" s="3">
        <v>-0.003096580505371094</v>
      </c>
      <c r="X53" s="3">
        <v>-0.0006208419799804688</v>
      </c>
      <c r="Y53" s="3">
        <v>0.0004472732543945312</v>
      </c>
      <c r="Z53" s="3">
        <v>-0.0002698898315429688</v>
      </c>
      <c r="AA53" s="3">
        <v>-0.001075267791748047</v>
      </c>
    </row>
    <row r="54" spans="1:27" ht="15">
      <c r="A54" s="2">
        <v>39860</v>
      </c>
      <c r="B54" s="2" t="s">
        <v>94</v>
      </c>
      <c r="C54" s="2" t="s">
        <v>54</v>
      </c>
      <c r="D54" s="3">
        <v>-0.01550674438476562</v>
      </c>
      <c r="E54" s="3">
        <v>-0.01478815078735352</v>
      </c>
      <c r="F54" s="3">
        <v>-0.01137399673461914</v>
      </c>
      <c r="G54" s="3">
        <v>-0.0108191967010498</v>
      </c>
      <c r="H54" s="3">
        <v>-0.0130150318145752</v>
      </c>
      <c r="I54" s="3">
        <v>-0.01279282569885254</v>
      </c>
      <c r="J54" s="3">
        <v>-0.01114940643310547</v>
      </c>
      <c r="K54" s="3">
        <v>-0.01289033889770508</v>
      </c>
      <c r="L54" s="3">
        <v>-0.01432657241821289</v>
      </c>
      <c r="M54" s="3">
        <v>-0.01468133926391602</v>
      </c>
      <c r="N54" s="3">
        <v>-0.01288557052612305</v>
      </c>
      <c r="O54" s="3">
        <v>-0.01083087921142578</v>
      </c>
      <c r="P54" s="3">
        <v>-0.009171009063720703</v>
      </c>
      <c r="Q54" s="3">
        <v>-0.007563114166259766</v>
      </c>
      <c r="R54" s="3">
        <v>-0.006719112396240234</v>
      </c>
      <c r="S54" s="3">
        <v>-0.007536172866821289</v>
      </c>
      <c r="T54" s="3">
        <v>-0.0102083683013916</v>
      </c>
      <c r="U54" s="3">
        <v>-0.006120681762695312</v>
      </c>
      <c r="V54" s="3">
        <v>-0.009859085083007812</v>
      </c>
      <c r="W54" s="3">
        <v>-0.01815223693847656</v>
      </c>
      <c r="X54" s="3">
        <v>-0.01936244964599609</v>
      </c>
      <c r="Y54" s="3">
        <v>-0.02002906799316406</v>
      </c>
      <c r="Z54" s="3">
        <v>-0.01793098449707031</v>
      </c>
      <c r="AA54" s="3">
        <v>-0.01530218124389648</v>
      </c>
    </row>
    <row r="55" spans="1:27" ht="15">
      <c r="A55" s="2">
        <v>39865</v>
      </c>
      <c r="B55" s="2" t="s">
        <v>95</v>
      </c>
      <c r="C55" s="2" t="s">
        <v>54</v>
      </c>
      <c r="D55" s="3">
        <v>-0.003626346588134766</v>
      </c>
      <c r="E55" s="3">
        <v>-0.003206729888916016</v>
      </c>
      <c r="F55" s="3">
        <v>-0.0008244514465332031</v>
      </c>
      <c r="G55" s="3">
        <v>-0.0006477832794189453</v>
      </c>
      <c r="H55" s="3">
        <v>-0.003182649612426758</v>
      </c>
      <c r="I55" s="3">
        <v>-0.00294804573059082</v>
      </c>
      <c r="J55" s="3">
        <v>-0.0005712509155273438</v>
      </c>
      <c r="K55" s="3">
        <v>-0.0006213188171386719</v>
      </c>
      <c r="L55" s="3">
        <v>-0.0003495216369628906</v>
      </c>
      <c r="M55" s="3">
        <v>-0.00347137451171875</v>
      </c>
      <c r="N55" s="3">
        <v>-0.002667903900146484</v>
      </c>
      <c r="O55" s="3">
        <v>-0.004216194152832031</v>
      </c>
      <c r="P55" s="3">
        <v>-0.004650592803955078</v>
      </c>
      <c r="Q55" s="3">
        <v>-0.004206657409667969</v>
      </c>
      <c r="R55" s="3">
        <v>-0.0061187744140625</v>
      </c>
      <c r="S55" s="3">
        <v>-0.01001858711242676</v>
      </c>
      <c r="T55" s="3">
        <v>-0.01029801368713379</v>
      </c>
      <c r="U55" s="3">
        <v>-0.003965854644775391</v>
      </c>
      <c r="V55" s="3">
        <v>-0.003184318542480469</v>
      </c>
      <c r="W55" s="3">
        <v>-0.003125190734863281</v>
      </c>
      <c r="X55" s="3">
        <v>-0.001168251037597656</v>
      </c>
      <c r="Y55" s="3">
        <v>-0.00055694580078125</v>
      </c>
      <c r="Z55" s="3">
        <v>-0.0008983612060546875</v>
      </c>
      <c r="AA55" s="3">
        <v>-0.001147747039794922</v>
      </c>
    </row>
    <row r="56" spans="1:27" ht="15">
      <c r="A56" s="2">
        <v>39870</v>
      </c>
      <c r="B56" s="2" t="s">
        <v>96</v>
      </c>
      <c r="C56" s="2" t="s">
        <v>54</v>
      </c>
      <c r="D56" s="3">
        <v>-0.01629257202148438</v>
      </c>
      <c r="E56" s="3">
        <v>-0.01536130905151367</v>
      </c>
      <c r="F56" s="3">
        <v>-0.01197957992553711</v>
      </c>
      <c r="G56" s="3">
        <v>-0.01138734817504883</v>
      </c>
      <c r="H56" s="3">
        <v>-0.01342535018920898</v>
      </c>
      <c r="I56" s="3">
        <v>-0.01317787170410156</v>
      </c>
      <c r="J56" s="3">
        <v>-0.01155209541320801</v>
      </c>
      <c r="K56" s="3">
        <v>-0.01330852508544922</v>
      </c>
      <c r="L56" s="3">
        <v>-0.01500940322875977</v>
      </c>
      <c r="M56" s="3">
        <v>-0.01719379425048828</v>
      </c>
      <c r="N56" s="3">
        <v>-0.01606464385986328</v>
      </c>
      <c r="O56" s="3">
        <v>-0.01589250564575195</v>
      </c>
      <c r="P56" s="3">
        <v>-0.01480817794799805</v>
      </c>
      <c r="Q56" s="3">
        <v>-0.01391077041625977</v>
      </c>
      <c r="R56" s="3">
        <v>-0.01206588745117188</v>
      </c>
      <c r="S56" s="3">
        <v>-0.01478052139282227</v>
      </c>
      <c r="T56" s="3">
        <v>-0.01628494262695312</v>
      </c>
      <c r="U56" s="3">
        <v>-0.01178574562072754</v>
      </c>
      <c r="V56" s="3">
        <v>-0.01411962509155273</v>
      </c>
      <c r="W56" s="3">
        <v>-0.01999473571777344</v>
      </c>
      <c r="X56" s="3">
        <v>-0.02046489715576172</v>
      </c>
      <c r="Y56" s="3">
        <v>-0.02090930938720703</v>
      </c>
      <c r="Z56" s="3">
        <v>-0.01937103271484375</v>
      </c>
      <c r="AA56" s="3">
        <v>-0.01640033721923828</v>
      </c>
    </row>
    <row r="57" spans="1:27" ht="15">
      <c r="A57" s="2">
        <v>39875</v>
      </c>
      <c r="B57" s="2" t="s">
        <v>97</v>
      </c>
      <c r="C57" s="2" t="s">
        <v>54</v>
      </c>
      <c r="D57" s="3">
        <v>-0.003438949584960938</v>
      </c>
      <c r="E57" s="3">
        <v>-0.003130435943603516</v>
      </c>
      <c r="F57" s="3">
        <v>-0.0007343292236328125</v>
      </c>
      <c r="G57" s="3">
        <v>-0.0006515979766845703</v>
      </c>
      <c r="H57" s="3">
        <v>-0.003187656402587891</v>
      </c>
      <c r="I57" s="3">
        <v>-0.002992391586303711</v>
      </c>
      <c r="J57" s="3">
        <v>-0.0005311965942382812</v>
      </c>
      <c r="K57" s="3">
        <v>-0.0003733634948730469</v>
      </c>
      <c r="L57" s="3">
        <v>-0.0001664161682128906</v>
      </c>
      <c r="M57" s="3">
        <v>-0.003253459930419922</v>
      </c>
      <c r="N57" s="3">
        <v>-0.002611160278320312</v>
      </c>
      <c r="O57" s="3">
        <v>-0.004301071166992188</v>
      </c>
      <c r="P57" s="3">
        <v>-0.004889011383056641</v>
      </c>
      <c r="Q57" s="3">
        <v>-0.004652976989746094</v>
      </c>
      <c r="R57" s="3">
        <v>-0.006642341613769531</v>
      </c>
      <c r="S57" s="3">
        <v>-0.01055502891540527</v>
      </c>
      <c r="T57" s="3">
        <v>-0.01078510284423828</v>
      </c>
      <c r="U57" s="3">
        <v>-0.004369974136352539</v>
      </c>
      <c r="V57" s="3">
        <v>-0.003239631652832031</v>
      </c>
      <c r="W57" s="3">
        <v>-0.002737998962402344</v>
      </c>
      <c r="X57" s="3">
        <v>-0.0006046295166015625</v>
      </c>
      <c r="Y57" s="3">
        <v>0.0001430511474609375</v>
      </c>
      <c r="Z57" s="3">
        <v>-0.0003309249877929688</v>
      </c>
      <c r="AA57" s="3">
        <v>-0.0007419586181640625</v>
      </c>
    </row>
    <row r="58" spans="1:27" ht="15">
      <c r="A58" s="2">
        <v>39880</v>
      </c>
      <c r="B58" s="2" t="s">
        <v>98</v>
      </c>
      <c r="C58" s="2" t="s">
        <v>54</v>
      </c>
      <c r="D58" s="3">
        <v>-0.01368474960327148</v>
      </c>
      <c r="E58" s="3">
        <v>-0.01307106018066406</v>
      </c>
      <c r="F58" s="3">
        <v>-0.009819507598876953</v>
      </c>
      <c r="G58" s="3">
        <v>-0.009307384490966797</v>
      </c>
      <c r="H58" s="3">
        <v>-0.01149344444274902</v>
      </c>
      <c r="I58" s="3">
        <v>-0.01114010810852051</v>
      </c>
      <c r="J58" s="3">
        <v>-0.009325265884399414</v>
      </c>
      <c r="K58" s="3">
        <v>-0.01076459884643555</v>
      </c>
      <c r="L58" s="3">
        <v>-0.01234292984008789</v>
      </c>
      <c r="M58" s="3">
        <v>-0.01367712020874023</v>
      </c>
      <c r="N58" s="3">
        <v>-0.01224279403686523</v>
      </c>
      <c r="O58" s="3">
        <v>-0.01148366928100586</v>
      </c>
      <c r="P58" s="3">
        <v>-0.01041841506958008</v>
      </c>
      <c r="Q58" s="3">
        <v>-0.009638786315917969</v>
      </c>
      <c r="R58" s="3">
        <v>-0.008079051971435547</v>
      </c>
      <c r="S58" s="3">
        <v>-0.01084232330322266</v>
      </c>
      <c r="T58" s="3">
        <v>-0.01263689994812012</v>
      </c>
      <c r="U58" s="3">
        <v>-0.008219718933105469</v>
      </c>
      <c r="V58" s="3">
        <v>-0.01023674011230469</v>
      </c>
      <c r="W58" s="3">
        <v>-0.01593303680419922</v>
      </c>
      <c r="X58" s="3">
        <v>-0.01633644104003906</v>
      </c>
      <c r="Y58" s="3">
        <v>-0.01673507690429688</v>
      </c>
      <c r="Z58" s="3">
        <v>-0.01535129547119141</v>
      </c>
      <c r="AA58" s="3">
        <v>-0.01320314407348633</v>
      </c>
    </row>
    <row r="59" spans="1:27" ht="15">
      <c r="A59" s="2">
        <v>39885</v>
      </c>
      <c r="B59" s="2" t="s">
        <v>99</v>
      </c>
      <c r="C59" s="2" t="s">
        <v>54</v>
      </c>
      <c r="D59" s="3">
        <v>-0.007227897644042969</v>
      </c>
      <c r="E59" s="3">
        <v>-0.006600856781005859</v>
      </c>
      <c r="F59" s="3">
        <v>-0.004024028778076172</v>
      </c>
      <c r="G59" s="3">
        <v>-0.003829479217529297</v>
      </c>
      <c r="H59" s="3">
        <v>-0.006148815155029297</v>
      </c>
      <c r="I59" s="3">
        <v>-0.006021499633789062</v>
      </c>
      <c r="J59" s="3">
        <v>-0.003973245620727539</v>
      </c>
      <c r="K59" s="3">
        <v>-0.004274845123291016</v>
      </c>
      <c r="L59" s="3">
        <v>-0.004506111145019531</v>
      </c>
      <c r="M59" s="3">
        <v>-0.006201744079589844</v>
      </c>
      <c r="N59" s="3">
        <v>-0.004681110382080078</v>
      </c>
      <c r="O59" s="3">
        <v>-0.005415439605712891</v>
      </c>
      <c r="P59" s="3">
        <v>-0.004214763641357422</v>
      </c>
      <c r="Q59" s="3">
        <v>-0.003625869750976562</v>
      </c>
      <c r="R59" s="3">
        <v>-0.003661632537841797</v>
      </c>
      <c r="S59" s="3">
        <v>-0.007450580596923828</v>
      </c>
      <c r="T59" s="3">
        <v>-0.008177757263183594</v>
      </c>
      <c r="U59" s="3">
        <v>-0.003560781478881836</v>
      </c>
      <c r="V59" s="3">
        <v>-0.004255771636962891</v>
      </c>
      <c r="W59" s="3">
        <v>-0.00702667236328125</v>
      </c>
      <c r="X59" s="3">
        <v>-0.006121635437011719</v>
      </c>
      <c r="Y59" s="3">
        <v>-0.006161689758300781</v>
      </c>
      <c r="Z59" s="3">
        <v>-0.005866050720214844</v>
      </c>
      <c r="AA59" s="3">
        <v>-0.005266666412353516</v>
      </c>
    </row>
    <row r="60" spans="1:27" ht="15">
      <c r="A60" s="2">
        <v>39890</v>
      </c>
      <c r="B60" s="2" t="s">
        <v>100</v>
      </c>
      <c r="C60" s="2" t="s">
        <v>54</v>
      </c>
      <c r="D60" s="3">
        <v>-0.02954196929931641</v>
      </c>
      <c r="E60" s="3">
        <v>-0.0269927978515625</v>
      </c>
      <c r="F60" s="3">
        <v>-0.02294373512268066</v>
      </c>
      <c r="G60" s="3">
        <v>-0.02186989784240723</v>
      </c>
      <c r="H60" s="3">
        <v>-0.02354645729064941</v>
      </c>
      <c r="I60" s="3">
        <v>-0.02339959144592285</v>
      </c>
      <c r="J60" s="3">
        <v>-0.02247095108032227</v>
      </c>
      <c r="K60" s="3">
        <v>-0.02574062347412109</v>
      </c>
      <c r="L60" s="3">
        <v>-0.02817201614379883</v>
      </c>
      <c r="M60" s="3">
        <v>-0.02729892730712891</v>
      </c>
      <c r="N60" s="3">
        <v>-0.02414655685424805</v>
      </c>
      <c r="O60" s="3">
        <v>-0.02321195602416992</v>
      </c>
      <c r="P60" s="3">
        <v>-0.01051855087280273</v>
      </c>
      <c r="Q60" s="3">
        <v>-0.008953094482421875</v>
      </c>
      <c r="R60" s="3">
        <v>-0.006848335266113281</v>
      </c>
      <c r="S60" s="3">
        <v>-0.0109093189239502</v>
      </c>
      <c r="T60" s="3">
        <v>-0.01201272010803223</v>
      </c>
      <c r="U60" s="3">
        <v>-0.009492158889770508</v>
      </c>
      <c r="V60" s="3">
        <v>-0.01794624328613281</v>
      </c>
      <c r="W60" s="3">
        <v>-0.03337574005126953</v>
      </c>
      <c r="X60" s="3">
        <v>-0.03780078887939453</v>
      </c>
      <c r="Y60" s="3">
        <v>-0.04102039337158203</v>
      </c>
      <c r="Z60" s="3">
        <v>-0.03717327117919922</v>
      </c>
      <c r="AA60" s="3">
        <v>-0.03157424926757812</v>
      </c>
    </row>
    <row r="61" spans="1:27" ht="15">
      <c r="A61" s="2">
        <v>39891</v>
      </c>
      <c r="B61" s="2" t="s">
        <v>101</v>
      </c>
      <c r="C61" s="2" t="s">
        <v>54</v>
      </c>
      <c r="D61" s="3">
        <v>-0.001505851745605469</v>
      </c>
      <c r="E61" s="3">
        <v>-0.001135826110839844</v>
      </c>
      <c r="F61" s="3">
        <v>0.001068115234375</v>
      </c>
      <c r="G61" s="3">
        <v>0.001214742660522461</v>
      </c>
      <c r="H61" s="3">
        <v>-0.001355886459350586</v>
      </c>
      <c r="I61" s="3">
        <v>-0.001110076904296875</v>
      </c>
      <c r="J61" s="3">
        <v>0.001321792602539062</v>
      </c>
      <c r="K61" s="3">
        <v>0.001354217529296875</v>
      </c>
      <c r="L61" s="3">
        <v>0.001791954040527344</v>
      </c>
      <c r="M61" s="3">
        <v>-0.001075267791748047</v>
      </c>
      <c r="N61" s="3">
        <v>0.0001096725463867188</v>
      </c>
      <c r="O61" s="3">
        <v>-0.001157760620117188</v>
      </c>
      <c r="P61" s="3">
        <v>-0.001219272613525391</v>
      </c>
      <c r="Q61" s="3">
        <v>-0.0008664131164550781</v>
      </c>
      <c r="R61" s="3">
        <v>-0.002834320068359375</v>
      </c>
      <c r="S61" s="3">
        <v>-0.006995201110839844</v>
      </c>
      <c r="T61" s="3">
        <v>-0.007286310195922852</v>
      </c>
      <c r="U61" s="3">
        <v>-0.001063346862792969</v>
      </c>
      <c r="V61" s="3">
        <v>-0.0005078315734863281</v>
      </c>
      <c r="W61" s="3">
        <v>-0.0006885528564453125</v>
      </c>
      <c r="X61" s="3">
        <v>0.001271247863769531</v>
      </c>
      <c r="Y61" s="3">
        <v>0.00206756591796875</v>
      </c>
      <c r="Z61" s="3">
        <v>0.001572608947753906</v>
      </c>
      <c r="AA61" s="3">
        <v>0.001103878021240234</v>
      </c>
    </row>
    <row r="62" spans="1:27" ht="15">
      <c r="A62" s="2">
        <v>39900</v>
      </c>
      <c r="B62" s="2" t="s">
        <v>102</v>
      </c>
      <c r="C62" s="2" t="s">
        <v>54</v>
      </c>
      <c r="D62" s="3">
        <v>-0.001360416412353516</v>
      </c>
      <c r="E62" s="3">
        <v>-0.001001834869384766</v>
      </c>
      <c r="F62" s="3">
        <v>0.001184463500976562</v>
      </c>
      <c r="G62" s="3">
        <v>0.001327276229858398</v>
      </c>
      <c r="H62" s="3">
        <v>-0.001245498657226562</v>
      </c>
      <c r="I62" s="3">
        <v>-0.001003026962280273</v>
      </c>
      <c r="J62" s="3">
        <v>0.001431941986083984</v>
      </c>
      <c r="K62" s="3">
        <v>0.001475334167480469</v>
      </c>
      <c r="L62" s="3">
        <v>0.001922130584716797</v>
      </c>
      <c r="M62" s="3">
        <v>-0.000949859619140625</v>
      </c>
      <c r="N62" s="3">
        <v>0.0001926422119140625</v>
      </c>
      <c r="O62" s="3">
        <v>-0.001097679138183594</v>
      </c>
      <c r="P62" s="3">
        <v>-0.001220703125</v>
      </c>
      <c r="Q62" s="3">
        <v>-0.0008802413940429688</v>
      </c>
      <c r="R62" s="3">
        <v>-0.002842903137207031</v>
      </c>
      <c r="S62" s="3">
        <v>-0.007001399993896484</v>
      </c>
      <c r="T62" s="3">
        <v>-0.007312536239624023</v>
      </c>
      <c r="U62" s="3">
        <v>-0.001064062118530273</v>
      </c>
      <c r="V62" s="3">
        <v>-0.0004491806030273438</v>
      </c>
      <c r="W62" s="3">
        <v>-0.00054931640625</v>
      </c>
      <c r="X62" s="3">
        <v>0.001447677612304688</v>
      </c>
      <c r="Y62" s="3">
        <v>0.002266883850097656</v>
      </c>
      <c r="Z62" s="3">
        <v>0.001750946044921875</v>
      </c>
      <c r="AA62" s="3">
        <v>0.00125885009765625</v>
      </c>
    </row>
    <row r="63" spans="1:27" ht="15">
      <c r="A63" s="2">
        <v>39905</v>
      </c>
      <c r="B63" s="2" t="s">
        <v>103</v>
      </c>
      <c r="C63" s="2" t="s">
        <v>54</v>
      </c>
      <c r="D63" s="3">
        <v>-0.003412246704101562</v>
      </c>
      <c r="E63" s="3">
        <v>-0.003107547760009766</v>
      </c>
      <c r="F63" s="3">
        <v>-0.0007138252258300781</v>
      </c>
      <c r="G63" s="3">
        <v>-0.0006330013275146484</v>
      </c>
      <c r="H63" s="3">
        <v>-0.003169536590576172</v>
      </c>
      <c r="I63" s="3">
        <v>-0.002974510192871094</v>
      </c>
      <c r="J63" s="3">
        <v>-0.0005123615264892578</v>
      </c>
      <c r="K63" s="3">
        <v>-0.0003509521484375</v>
      </c>
      <c r="L63" s="3">
        <v>-0.0001406669616699219</v>
      </c>
      <c r="M63" s="3">
        <v>-0.003225326538085938</v>
      </c>
      <c r="N63" s="3">
        <v>-0.002582550048828125</v>
      </c>
      <c r="O63" s="3">
        <v>-0.0042724609375</v>
      </c>
      <c r="P63" s="3">
        <v>-0.004862785339355469</v>
      </c>
      <c r="Q63" s="3">
        <v>-0.004627227783203125</v>
      </c>
      <c r="R63" s="3">
        <v>-0.006618976593017578</v>
      </c>
      <c r="S63" s="3">
        <v>-0.01053476333618164</v>
      </c>
      <c r="T63" s="3">
        <v>-0.01076507568359375</v>
      </c>
      <c r="U63" s="3">
        <v>-0.004349708557128906</v>
      </c>
      <c r="V63" s="3">
        <v>-0.003215312957763672</v>
      </c>
      <c r="W63" s="3">
        <v>-0.002718925476074219</v>
      </c>
      <c r="X63" s="3">
        <v>-0.0005693435668945312</v>
      </c>
      <c r="Y63" s="3">
        <v>0.00018310546875</v>
      </c>
      <c r="Z63" s="3">
        <v>-0.0002946853637695312</v>
      </c>
      <c r="AA63" s="3">
        <v>-0.0007119178771972656</v>
      </c>
    </row>
    <row r="64" spans="1:27" ht="15">
      <c r="A64" s="2">
        <v>39910</v>
      </c>
      <c r="B64" s="2" t="s">
        <v>104</v>
      </c>
      <c r="C64" s="2" t="s">
        <v>54</v>
      </c>
      <c r="D64" s="3">
        <v>-0.003791332244873047</v>
      </c>
      <c r="E64" s="3">
        <v>-0.003417015075683594</v>
      </c>
      <c r="F64" s="3">
        <v>-0.0009942054748535156</v>
      </c>
      <c r="G64" s="3">
        <v>-0.0008897781372070312</v>
      </c>
      <c r="H64" s="3">
        <v>-0.003417015075683594</v>
      </c>
      <c r="I64" s="3">
        <v>-0.00321197509765625</v>
      </c>
      <c r="J64" s="3">
        <v>-0.0007767677307128906</v>
      </c>
      <c r="K64" s="3">
        <v>-0.0006723403930664062</v>
      </c>
      <c r="L64" s="3">
        <v>-0.0004858970642089844</v>
      </c>
      <c r="M64" s="3">
        <v>-0.003676414489746094</v>
      </c>
      <c r="N64" s="3">
        <v>-0.003076076507568359</v>
      </c>
      <c r="O64" s="3">
        <v>-0.004785537719726562</v>
      </c>
      <c r="P64" s="3">
        <v>-0.005374908447265625</v>
      </c>
      <c r="Q64" s="3">
        <v>-0.005130290985107422</v>
      </c>
      <c r="R64" s="3">
        <v>-0.007116794586181641</v>
      </c>
      <c r="S64" s="3">
        <v>-0.01099681854248047</v>
      </c>
      <c r="T64" s="3">
        <v>-0.01120328903198242</v>
      </c>
      <c r="U64" s="3">
        <v>-0.004767656326293945</v>
      </c>
      <c r="V64" s="3">
        <v>-0.003676891326904297</v>
      </c>
      <c r="W64" s="3">
        <v>-0.0032196044921875</v>
      </c>
      <c r="X64" s="3">
        <v>-0.001125335693359375</v>
      </c>
      <c r="Y64" s="3">
        <v>-0.00042724609375</v>
      </c>
      <c r="Z64" s="3">
        <v>-0.0008401870727539062</v>
      </c>
      <c r="AA64" s="3">
        <v>-0.001166343688964844</v>
      </c>
    </row>
    <row r="65" spans="1:27" ht="15">
      <c r="A65" s="2">
        <v>39920</v>
      </c>
      <c r="B65" s="2" t="s">
        <v>105</v>
      </c>
      <c r="C65" s="2" t="s">
        <v>54</v>
      </c>
      <c r="D65" s="3">
        <v>-0.001935005187988281</v>
      </c>
      <c r="E65" s="3">
        <v>-0.00203704833984375</v>
      </c>
      <c r="F65" s="3">
        <v>0.000156402587890625</v>
      </c>
      <c r="G65" s="3">
        <v>-0.0001718997955322266</v>
      </c>
      <c r="H65" s="3">
        <v>-0.002782344818115234</v>
      </c>
      <c r="I65" s="3">
        <v>-0.002570867538452148</v>
      </c>
      <c r="J65" s="3">
        <v>0.0001566410064697266</v>
      </c>
      <c r="K65" s="3">
        <v>0.0009417533874511719</v>
      </c>
      <c r="L65" s="3">
        <v>0.001858234405517578</v>
      </c>
      <c r="M65" s="3">
        <v>-0.001481533050537109</v>
      </c>
      <c r="N65" s="3">
        <v>-0.000759124755859375</v>
      </c>
      <c r="O65" s="3">
        <v>-0.002890586853027344</v>
      </c>
      <c r="P65" s="3">
        <v>-0.004093647003173828</v>
      </c>
      <c r="Q65" s="3">
        <v>-0.004175662994384766</v>
      </c>
      <c r="R65" s="3">
        <v>-0.006496429443359375</v>
      </c>
      <c r="S65" s="3">
        <v>-0.01053619384765625</v>
      </c>
      <c r="T65" s="3">
        <v>-0.0107266902923584</v>
      </c>
      <c r="U65" s="3">
        <v>-0.004149913787841797</v>
      </c>
      <c r="V65" s="3">
        <v>-0.002160072326660156</v>
      </c>
      <c r="W65" s="3">
        <v>-6.008148193359375E-05</v>
      </c>
      <c r="X65" s="3">
        <v>0.002583503723144531</v>
      </c>
      <c r="Y65" s="3">
        <v>0.003914833068847656</v>
      </c>
      <c r="Z65" s="3">
        <v>0.002885818481445312</v>
      </c>
      <c r="AA65" s="3">
        <v>0.001732826232910156</v>
      </c>
    </row>
    <row r="66" spans="1:27" ht="15">
      <c r="A66" s="2">
        <v>39925</v>
      </c>
      <c r="B66" s="2" t="s">
        <v>106</v>
      </c>
      <c r="C66" s="2" t="s">
        <v>54</v>
      </c>
      <c r="D66" s="3">
        <v>-0.02266168594360352</v>
      </c>
      <c r="E66" s="3">
        <v>-0.02106380462646484</v>
      </c>
      <c r="F66" s="3">
        <v>-0.0171515941619873</v>
      </c>
      <c r="G66" s="3">
        <v>-0.01612734794616699</v>
      </c>
      <c r="H66" s="3">
        <v>-0.01812148094177246</v>
      </c>
      <c r="I66" s="3">
        <v>-0.01618814468383789</v>
      </c>
      <c r="J66" s="3">
        <v>-0.01467084884643555</v>
      </c>
      <c r="K66" s="3">
        <v>-0.01759862899780273</v>
      </c>
      <c r="L66" s="3">
        <v>-0.02026271820068359</v>
      </c>
      <c r="M66" s="3">
        <v>-0.02175569534301758</v>
      </c>
      <c r="N66" s="3">
        <v>-0.02078723907470703</v>
      </c>
      <c r="O66" s="3">
        <v>-0.01646614074707031</v>
      </c>
      <c r="P66" s="3">
        <v>-0.01535940170288086</v>
      </c>
      <c r="Q66" s="3">
        <v>-0.01626205444335938</v>
      </c>
      <c r="R66" s="3">
        <v>-0.01284885406494141</v>
      </c>
      <c r="S66" s="3">
        <v>-0.01332378387451172</v>
      </c>
      <c r="T66" s="3">
        <v>-0.01614475250244141</v>
      </c>
      <c r="U66" s="3">
        <v>-0.01268482208251953</v>
      </c>
      <c r="V66" s="3">
        <v>-0.01687383651733398</v>
      </c>
      <c r="W66" s="3">
        <v>-0.02650833129882812</v>
      </c>
      <c r="X66" s="3">
        <v>-0.02875232696533203</v>
      </c>
      <c r="Y66" s="3">
        <v>-0.03064918518066406</v>
      </c>
      <c r="Z66" s="3">
        <v>-0.02761268615722656</v>
      </c>
      <c r="AA66" s="3">
        <v>-0.02361059188842773</v>
      </c>
    </row>
    <row r="67" spans="1:27" ht="15">
      <c r="A67" s="2">
        <v>39930</v>
      </c>
      <c r="B67" s="2" t="s">
        <v>107</v>
      </c>
      <c r="C67" s="2" t="s">
        <v>54</v>
      </c>
      <c r="D67" s="3">
        <v>-0.009233951568603516</v>
      </c>
      <c r="E67" s="3">
        <v>-0.00829458236694336</v>
      </c>
      <c r="F67" s="3">
        <v>-0.004858970642089844</v>
      </c>
      <c r="G67" s="3">
        <v>-0.004483222961425781</v>
      </c>
      <c r="H67" s="3">
        <v>-0.00687098503112793</v>
      </c>
      <c r="I67" s="3">
        <v>-0.006425857543945312</v>
      </c>
      <c r="J67" s="3">
        <v>-0.004388809204101562</v>
      </c>
      <c r="K67" s="3">
        <v>-0.005112648010253906</v>
      </c>
      <c r="L67" s="3">
        <v>-0.005750656127929688</v>
      </c>
      <c r="M67" s="3">
        <v>-0.009636878967285156</v>
      </c>
      <c r="N67" s="3">
        <v>-0.009678363800048828</v>
      </c>
      <c r="O67" s="3">
        <v>-0.01062345504760742</v>
      </c>
      <c r="P67" s="3">
        <v>-0.01002883911132812</v>
      </c>
      <c r="Q67" s="3">
        <v>-0.009723663330078125</v>
      </c>
      <c r="R67" s="3">
        <v>-0.01098251342773438</v>
      </c>
      <c r="S67" s="3">
        <v>-0.01456975936889648</v>
      </c>
      <c r="T67" s="3">
        <v>-0.01392030715942383</v>
      </c>
      <c r="U67" s="3">
        <v>-0.007850170135498047</v>
      </c>
      <c r="V67" s="3">
        <v>-0.008320808410644531</v>
      </c>
      <c r="W67" s="3">
        <v>-0.01000118255615234</v>
      </c>
      <c r="X67" s="3">
        <v>-0.00894927978515625</v>
      </c>
      <c r="Y67" s="3">
        <v>-0.008860588073730469</v>
      </c>
      <c r="Z67" s="3">
        <v>-0.008290290832519531</v>
      </c>
      <c r="AA67" s="3">
        <v>-0.007931232452392578</v>
      </c>
    </row>
    <row r="68" spans="1:27" ht="15">
      <c r="A68" s="2">
        <v>39940</v>
      </c>
      <c r="B68" s="2" t="s">
        <v>108</v>
      </c>
      <c r="C68" s="2" t="s">
        <v>54</v>
      </c>
      <c r="D68" s="3">
        <v>-0.01703548431396484</v>
      </c>
      <c r="E68" s="3">
        <v>-0.01556301116943359</v>
      </c>
      <c r="F68" s="3">
        <v>-0.01224231719970703</v>
      </c>
      <c r="G68" s="3">
        <v>-0.01163244247436523</v>
      </c>
      <c r="H68" s="3">
        <v>-0.01360416412353516</v>
      </c>
      <c r="I68" s="3">
        <v>-0.01349115371704102</v>
      </c>
      <c r="J68" s="3">
        <v>-0.01202869415283203</v>
      </c>
      <c r="K68" s="3">
        <v>-0.01346969604492188</v>
      </c>
      <c r="L68" s="3">
        <v>-0.01459217071533203</v>
      </c>
      <c r="M68" s="3">
        <v>-0.01395416259765625</v>
      </c>
      <c r="N68" s="3">
        <v>-0.009359359741210938</v>
      </c>
      <c r="O68" s="3">
        <v>-0.01043272018432617</v>
      </c>
      <c r="P68" s="3">
        <v>-0.003110885620117188</v>
      </c>
      <c r="Q68" s="3">
        <v>-0.001698017120361328</v>
      </c>
      <c r="R68" s="3">
        <v>0.0004811286926269531</v>
      </c>
      <c r="S68" s="3">
        <v>-0.002808809280395508</v>
      </c>
      <c r="T68" s="3">
        <v>-0.004244804382324219</v>
      </c>
      <c r="U68" s="3">
        <v>-0.0018157958984375</v>
      </c>
      <c r="V68" s="3">
        <v>-0.007306098937988281</v>
      </c>
      <c r="W68" s="3">
        <v>-0.01746463775634766</v>
      </c>
      <c r="X68" s="3">
        <v>-0.01954460144042969</v>
      </c>
      <c r="Y68" s="3">
        <v>-0.02118968963623047</v>
      </c>
      <c r="Z68" s="3">
        <v>-0.01948833465576172</v>
      </c>
      <c r="AA68" s="3">
        <v>-0.01676321029663086</v>
      </c>
    </row>
    <row r="69" spans="1:27" ht="15">
      <c r="A69" s="2">
        <v>39945</v>
      </c>
      <c r="B69" s="2" t="s">
        <v>109</v>
      </c>
      <c r="C69" s="2" t="s">
        <v>54</v>
      </c>
      <c r="D69" s="3">
        <v>-0.004189014434814453</v>
      </c>
      <c r="E69" s="3">
        <v>-0.004209041595458984</v>
      </c>
      <c r="F69" s="3">
        <v>-0.00188446044921875</v>
      </c>
      <c r="G69" s="3">
        <v>-0.002166748046875</v>
      </c>
      <c r="H69" s="3">
        <v>-0.004719972610473633</v>
      </c>
      <c r="I69" s="3">
        <v>-0.0044708251953125</v>
      </c>
      <c r="J69" s="3">
        <v>-0.001823186874389648</v>
      </c>
      <c r="K69" s="3">
        <v>-0.001218795776367188</v>
      </c>
      <c r="L69" s="3">
        <v>-0.0002765655517578125</v>
      </c>
      <c r="M69" s="3">
        <v>-0.003910541534423828</v>
      </c>
      <c r="N69" s="3">
        <v>-0.003257274627685547</v>
      </c>
      <c r="O69" s="3">
        <v>-0.005467891693115234</v>
      </c>
      <c r="P69" s="3">
        <v>-0.006899356842041016</v>
      </c>
      <c r="Q69" s="3">
        <v>-0.006975173950195312</v>
      </c>
      <c r="R69" s="3">
        <v>-0.009091854095458984</v>
      </c>
      <c r="S69" s="3">
        <v>-0.01298093795776367</v>
      </c>
      <c r="T69" s="3">
        <v>-0.01301789283752441</v>
      </c>
      <c r="U69" s="3">
        <v>-0.006459712982177734</v>
      </c>
      <c r="V69" s="3">
        <v>-0.004581928253173828</v>
      </c>
      <c r="W69" s="3">
        <v>-0.002527236938476562</v>
      </c>
      <c r="X69" s="3">
        <v>-1.9073486328125E-05</v>
      </c>
      <c r="Y69" s="3">
        <v>0.001094818115234375</v>
      </c>
      <c r="Z69" s="3">
        <v>0.0003137588500976562</v>
      </c>
      <c r="AA69" s="3">
        <v>-0.0005640983581542969</v>
      </c>
    </row>
    <row r="70" spans="1:27" ht="15">
      <c r="A70" s="2">
        <v>29955</v>
      </c>
      <c r="B70" s="2" t="s">
        <v>110</v>
      </c>
      <c r="C70" s="2" t="s">
        <v>111</v>
      </c>
      <c r="D70" s="3">
        <v>-0.009888172149658203</v>
      </c>
      <c r="E70" s="3">
        <v>-0.02030324935913086</v>
      </c>
      <c r="F70" s="3">
        <v>-0.01342177391052246</v>
      </c>
      <c r="G70" s="3">
        <v>-0.01215386390686035</v>
      </c>
      <c r="H70" s="3">
        <v>-0.01424908638000488</v>
      </c>
      <c r="I70" s="3">
        <v>-0.01506161689758301</v>
      </c>
      <c r="J70" s="3">
        <v>-0.01515102386474609</v>
      </c>
      <c r="K70" s="3">
        <v>-0.01988410949707031</v>
      </c>
      <c r="L70" s="3">
        <v>-0.02425861358642578</v>
      </c>
      <c r="M70" s="3">
        <v>-0.01966571807861328</v>
      </c>
      <c r="N70" s="3">
        <v>-0.0176091194152832</v>
      </c>
      <c r="O70" s="3">
        <v>-0.01680088043212891</v>
      </c>
      <c r="P70" s="3">
        <v>-0.01504993438720703</v>
      </c>
      <c r="Q70" s="3">
        <v>-0.01084041595458984</v>
      </c>
      <c r="R70" s="3">
        <v>-0.00893402099609375</v>
      </c>
      <c r="S70" s="3">
        <v>-0.009983539581298828</v>
      </c>
      <c r="T70" s="3">
        <v>-0.0189521312713623</v>
      </c>
      <c r="U70" s="3">
        <v>-0.01338815689086914</v>
      </c>
      <c r="V70" s="3">
        <v>-0.01636743545532227</v>
      </c>
      <c r="W70" s="3">
        <v>-0.02605438232421875</v>
      </c>
      <c r="X70" s="3">
        <v>-0.0258026123046875</v>
      </c>
      <c r="Y70" s="3">
        <v>-0.02321529388427734</v>
      </c>
      <c r="Z70" s="3">
        <v>-0.01828956604003906</v>
      </c>
      <c r="AA70" s="3">
        <v>-0.01068878173828125</v>
      </c>
    </row>
    <row r="71" spans="1:27" ht="15">
      <c r="A71" s="2">
        <v>29960</v>
      </c>
      <c r="B71" s="2" t="s">
        <v>112</v>
      </c>
      <c r="C71" s="2" t="s">
        <v>111</v>
      </c>
      <c r="D71" s="3">
        <v>-0.005932331085205078</v>
      </c>
      <c r="E71" s="3">
        <v>-0.01978111267089844</v>
      </c>
      <c r="F71" s="3">
        <v>-0.01204776763916016</v>
      </c>
      <c r="G71" s="3">
        <v>-0.01070761680603027</v>
      </c>
      <c r="H71" s="3">
        <v>-0.01275396347045898</v>
      </c>
      <c r="I71" s="3">
        <v>-0.01379656791687012</v>
      </c>
      <c r="J71" s="3">
        <v>-0.01430988311767578</v>
      </c>
      <c r="K71" s="3">
        <v>-0.01959323883056641</v>
      </c>
      <c r="L71" s="3">
        <v>-0.02445840835571289</v>
      </c>
      <c r="M71" s="3">
        <v>-0.01781082153320312</v>
      </c>
      <c r="N71" s="3">
        <v>-0.01594781875610352</v>
      </c>
      <c r="O71" s="3">
        <v>-0.0143733024597168</v>
      </c>
      <c r="P71" s="3">
        <v>-0.01318883895874023</v>
      </c>
      <c r="Q71" s="3">
        <v>-0.008253097534179688</v>
      </c>
      <c r="R71" s="3">
        <v>-0.006287097930908203</v>
      </c>
      <c r="S71" s="3">
        <v>-0.007305145263671875</v>
      </c>
      <c r="T71" s="3">
        <v>-0.01858997344970703</v>
      </c>
      <c r="U71" s="3">
        <v>-0.01278829574584961</v>
      </c>
      <c r="V71" s="3">
        <v>-0.01576566696166992</v>
      </c>
      <c r="W71" s="3">
        <v>-0.02597808837890625</v>
      </c>
      <c r="X71" s="3">
        <v>-0.02518463134765625</v>
      </c>
      <c r="Y71" s="3">
        <v>-0.02129650115966797</v>
      </c>
      <c r="Z71" s="3">
        <v>-0.01557540893554688</v>
      </c>
      <c r="AA71" s="3">
        <v>-0.006901264190673828</v>
      </c>
    </row>
    <row r="72" spans="1:27" ht="15">
      <c r="A72" s="2">
        <v>29966</v>
      </c>
      <c r="B72" s="2" t="s">
        <v>113</v>
      </c>
      <c r="C72" s="2" t="s">
        <v>111</v>
      </c>
      <c r="D72" s="3">
        <v>-0.005495548248291016</v>
      </c>
      <c r="E72" s="3">
        <v>-0.01952075958251953</v>
      </c>
      <c r="F72" s="3">
        <v>-0.01176881790161133</v>
      </c>
      <c r="G72" s="3">
        <v>-0.01043820381164551</v>
      </c>
      <c r="H72" s="3">
        <v>-0.01249170303344727</v>
      </c>
      <c r="I72" s="3">
        <v>-0.0135343074798584</v>
      </c>
      <c r="J72" s="3">
        <v>-0.01404237747192383</v>
      </c>
      <c r="K72" s="3">
        <v>-0.01932096481323242</v>
      </c>
      <c r="L72" s="3">
        <v>-0.02418327331542969</v>
      </c>
      <c r="M72" s="3">
        <v>-0.0173954963684082</v>
      </c>
      <c r="N72" s="3">
        <v>-0.01552772521972656</v>
      </c>
      <c r="O72" s="3">
        <v>-0.01391363143920898</v>
      </c>
      <c r="P72" s="3">
        <v>-0.0127716064453125</v>
      </c>
      <c r="Q72" s="3">
        <v>-0.00783395767211914</v>
      </c>
      <c r="R72" s="3">
        <v>-0.005902290344238281</v>
      </c>
      <c r="S72" s="3">
        <v>-0.006941795349121094</v>
      </c>
      <c r="T72" s="3">
        <v>-0.01833200454711914</v>
      </c>
      <c r="U72" s="3">
        <v>-0.01251864433288574</v>
      </c>
      <c r="V72" s="3">
        <v>-0.01548290252685547</v>
      </c>
      <c r="W72" s="3">
        <v>-0.02567481994628906</v>
      </c>
      <c r="X72" s="3">
        <v>-0.02482986450195312</v>
      </c>
      <c r="Y72" s="3">
        <v>-0.02085113525390625</v>
      </c>
      <c r="Z72" s="3">
        <v>-0.01511955261230469</v>
      </c>
      <c r="AA72" s="3">
        <v>-0.006440639495849609</v>
      </c>
    </row>
    <row r="73" spans="1:27" ht="15">
      <c r="A73" s="2">
        <v>29975</v>
      </c>
      <c r="B73" s="2" t="s">
        <v>114</v>
      </c>
      <c r="C73" s="2" t="s">
        <v>111</v>
      </c>
      <c r="D73" s="3">
        <v>-0.008726119995117188</v>
      </c>
      <c r="E73" s="3">
        <v>-0.02094650268554688</v>
      </c>
      <c r="F73" s="3">
        <v>-0.01354575157165527</v>
      </c>
      <c r="G73" s="3">
        <v>-0.01214838027954102</v>
      </c>
      <c r="H73" s="3">
        <v>-0.01422524452209473</v>
      </c>
      <c r="I73" s="3">
        <v>-0.01520538330078125</v>
      </c>
      <c r="J73" s="3">
        <v>-0.01558399200439453</v>
      </c>
      <c r="K73" s="3">
        <v>-0.0207667350769043</v>
      </c>
      <c r="L73" s="3">
        <v>-0.02554750442504883</v>
      </c>
      <c r="M73" s="3">
        <v>-0.02004384994506836</v>
      </c>
      <c r="N73" s="3">
        <v>-0.01811885833740234</v>
      </c>
      <c r="O73" s="3">
        <v>-0.01686811447143555</v>
      </c>
      <c r="P73" s="3">
        <v>-0.01530361175537109</v>
      </c>
      <c r="Q73" s="3">
        <v>-0.01050090789794922</v>
      </c>
      <c r="R73" s="3">
        <v>-0.008575439453125</v>
      </c>
      <c r="S73" s="3">
        <v>-0.009484291076660156</v>
      </c>
      <c r="T73" s="3">
        <v>-0.01977443695068359</v>
      </c>
      <c r="U73" s="3">
        <v>-0.01403975486755371</v>
      </c>
      <c r="V73" s="3">
        <v>-0.01705217361450195</v>
      </c>
      <c r="W73" s="3">
        <v>-0.02721881866455078</v>
      </c>
      <c r="X73" s="3">
        <v>-0.02676486968994141</v>
      </c>
      <c r="Y73" s="3">
        <v>-0.02364444732666016</v>
      </c>
      <c r="Z73" s="3">
        <v>-0.01819896697998047</v>
      </c>
      <c r="AA73" s="3">
        <v>-0.009823322296142578</v>
      </c>
    </row>
  </sheetData>
  <sheetProtection/>
  <mergeCells count="2">
    <mergeCell ref="A1:C1"/>
    <mergeCell ref="D1:AA1"/>
  </mergeCells>
  <conditionalFormatting sqref="A3:C73">
    <cfRule type="notContainsBlanks" priority="1" dxfId="51">
      <formula>LEN(TRIM(A3))&gt;0</formula>
    </cfRule>
  </conditionalFormatting>
  <conditionalFormatting sqref="AA3:AA73">
    <cfRule type="top10" priority="48" dxfId="52" rank="1"/>
    <cfRule type="top10" priority="49" dxfId="53" rank="1" bottom="1"/>
  </conditionalFormatting>
  <conditionalFormatting sqref="D3:AA73">
    <cfRule type="top10" priority="50" dxfId="54" rank="1"/>
    <cfRule type="top10" priority="51" dxfId="55" rank="1" bottom="1"/>
  </conditionalFormatting>
  <conditionalFormatting sqref="D3:D73">
    <cfRule type="top10" priority="2" dxfId="52" rank="1"/>
    <cfRule type="top10" priority="3" dxfId="53" rank="1" bottom="1"/>
  </conditionalFormatting>
  <conditionalFormatting sqref="E3:E73">
    <cfRule type="top10" priority="4" dxfId="52" rank="1"/>
    <cfRule type="top10" priority="5" dxfId="53" rank="1" bottom="1"/>
  </conditionalFormatting>
  <conditionalFormatting sqref="F3:F73">
    <cfRule type="top10" priority="6" dxfId="52" rank="1"/>
    <cfRule type="top10" priority="7" dxfId="53" rank="1" bottom="1"/>
  </conditionalFormatting>
  <conditionalFormatting sqref="G3:G73">
    <cfRule type="top10" priority="8" dxfId="52" rank="1"/>
    <cfRule type="top10" priority="9" dxfId="53" rank="1" bottom="1"/>
  </conditionalFormatting>
  <conditionalFormatting sqref="H3:H73">
    <cfRule type="top10" priority="10" dxfId="52" rank="1"/>
    <cfRule type="top10" priority="11" dxfId="53" rank="1" bottom="1"/>
  </conditionalFormatting>
  <conditionalFormatting sqref="I3:I73">
    <cfRule type="top10" priority="12" dxfId="52" rank="1"/>
    <cfRule type="top10" priority="13" dxfId="53" rank="1" bottom="1"/>
  </conditionalFormatting>
  <conditionalFormatting sqref="J3:J73">
    <cfRule type="top10" priority="14" dxfId="52" rank="1"/>
    <cfRule type="top10" priority="15" dxfId="53" rank="1" bottom="1"/>
  </conditionalFormatting>
  <conditionalFormatting sqref="K3:K73">
    <cfRule type="top10" priority="16" dxfId="52" rank="1"/>
    <cfRule type="top10" priority="17" dxfId="53" rank="1" bottom="1"/>
  </conditionalFormatting>
  <conditionalFormatting sqref="L3:L73">
    <cfRule type="top10" priority="18" dxfId="52" rank="1"/>
    <cfRule type="top10" priority="19" dxfId="53" rank="1" bottom="1"/>
  </conditionalFormatting>
  <conditionalFormatting sqref="M3:M73">
    <cfRule type="top10" priority="20" dxfId="52" rank="1"/>
    <cfRule type="top10" priority="21" dxfId="53" rank="1" bottom="1"/>
  </conditionalFormatting>
  <conditionalFormatting sqref="N3:N73">
    <cfRule type="top10" priority="22" dxfId="52" rank="1"/>
    <cfRule type="top10" priority="23" dxfId="53" rank="1" bottom="1"/>
  </conditionalFormatting>
  <conditionalFormatting sqref="O3:O73">
    <cfRule type="top10" priority="24" dxfId="52" rank="1"/>
    <cfRule type="top10" priority="25" dxfId="53" rank="1" bottom="1"/>
  </conditionalFormatting>
  <conditionalFormatting sqref="P3:P73">
    <cfRule type="top10" priority="26" dxfId="52" rank="1"/>
    <cfRule type="top10" priority="27" dxfId="53" rank="1" bottom="1"/>
  </conditionalFormatting>
  <conditionalFormatting sqref="Q3:Q73">
    <cfRule type="top10" priority="28" dxfId="52" rank="1"/>
    <cfRule type="top10" priority="29" dxfId="53" rank="1" bottom="1"/>
  </conditionalFormatting>
  <conditionalFormatting sqref="R3:R73">
    <cfRule type="top10" priority="30" dxfId="52" rank="1"/>
    <cfRule type="top10" priority="31" dxfId="53" rank="1" bottom="1"/>
  </conditionalFormatting>
  <conditionalFormatting sqref="S3:S73">
    <cfRule type="top10" priority="32" dxfId="52" rank="1"/>
    <cfRule type="top10" priority="33" dxfId="53" rank="1" bottom="1"/>
  </conditionalFormatting>
  <conditionalFormatting sqref="T3:T73">
    <cfRule type="top10" priority="34" dxfId="52" rank="1"/>
    <cfRule type="top10" priority="35" dxfId="53" rank="1" bottom="1"/>
  </conditionalFormatting>
  <conditionalFormatting sqref="U3:U73">
    <cfRule type="top10" priority="36" dxfId="52" rank="1"/>
    <cfRule type="top10" priority="37" dxfId="53" rank="1" bottom="1"/>
  </conditionalFormatting>
  <conditionalFormatting sqref="V3:V73">
    <cfRule type="top10" priority="38" dxfId="52" rank="1"/>
    <cfRule type="top10" priority="39" dxfId="53" rank="1" bottom="1"/>
  </conditionalFormatting>
  <conditionalFormatting sqref="W3:W73">
    <cfRule type="top10" priority="40" dxfId="52" rank="1"/>
    <cfRule type="top10" priority="41" dxfId="53" rank="1" bottom="1"/>
  </conditionalFormatting>
  <conditionalFormatting sqref="X3:X73">
    <cfRule type="top10" priority="42" dxfId="52" rank="1"/>
    <cfRule type="top10" priority="43" dxfId="53" rank="1" bottom="1"/>
  </conditionalFormatting>
  <conditionalFormatting sqref="Y3:Y73">
    <cfRule type="top10" priority="44" dxfId="52" rank="1"/>
    <cfRule type="top10" priority="45" dxfId="53" rank="1" bottom="1"/>
  </conditionalFormatting>
  <conditionalFormatting sqref="Z3:Z7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2023-04-02T01:02:42Z</dcterms:created>
  <dcterms:modified xsi:type="dcterms:W3CDTF">2023-04-02T01:02:45Z</dcterms:modified>
  <cp:category/>
  <cp:version/>
  <cp:contentType/>
  <cp:contentStatus/>
</cp:coreProperties>
</file>