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<sst xmlns="http://schemas.openxmlformats.org/spreadsheetml/2006/main" count="204" uniqueCount="126">
  <si>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</si>
  <si>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</si>
  <si>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</si>
  <si>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</si>
  <si>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</si>
  <si>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</si>
  <si>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</si>
  <si>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</si>
  <si>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</si>
  <si>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</si>
  <si>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</si>
  <si>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</si>
  <si>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(05/05/2022)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</si>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</sst>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-0.06886768341064453</v>
      </c>
      <c r="E3" s="3">
        <v>-0.06704282760620117</v>
      </c>
      <c r="F3" s="3">
        <v>-0.06197190284729004</v>
      </c>
      <c r="G3" s="3">
        <v>-0.05818748474121094</v>
      </c>
      <c r="H3" s="3">
        <v>-0.05730199813842773</v>
      </c>
      <c r="I3" s="3">
        <v>-0.05501365661621094</v>
      </c>
      <c r="J3" s="3">
        <v>-0.05568909645080566</v>
      </c>
      <c r="K3" s="3">
        <v>-0.0615994930267334</v>
      </c>
      <c r="L3" s="3">
        <v>-0.07004547119140625</v>
      </c>
      <c r="M3" s="3">
        <v>-0.07642936706542969</v>
      </c>
      <c r="N3" s="3">
        <v>-0.06905221939086914</v>
      </c>
      <c r="O3" s="3">
        <v>-0.06744861602783203</v>
      </c>
      <c r="P3" s="3">
        <v>-0.06699037551879883</v>
      </c>
      <c r="Q3" s="3">
        <v>-0.04933691024780273</v>
      </c>
      <c r="R3" s="3">
        <v>-0.04426074028015137</v>
      </c>
      <c r="S3" s="3">
        <v>-0.05735087394714355</v>
      </c>
      <c r="T3" s="3">
        <v>-0.05388879776000977</v>
      </c>
      <c r="U3" s="3">
        <v>-0.05232691764831543</v>
      </c>
      <c r="V3" s="3">
        <v>-0.0604708194732666</v>
      </c>
      <c r="W3" s="3">
        <v>-0.0601654052734375</v>
      </c>
      <c r="X3" s="3">
        <v>-0.06461668014526367</v>
      </c>
      <c r="Y3" s="3">
        <v>-0.07561874389648438</v>
      </c>
      <c r="Z3" s="3">
        <v>-0.07963132858276367</v>
      </c>
      <c r="AA3" s="3">
        <v>-0.07907915115356445</v>
      </c>
    </row>
    <row r="4" spans="1:27" ht="14.25">
      <c r="A4" s="2">
        <v>9645</v>
      </c>
      <c r="B4" s="2" t="s">
        <v>42</v>
      </c>
      <c r="C4" s="2" t="s">
        <v>43</v>
      </c>
      <c r="D4" s="3">
        <v>-0.02916574478149414</v>
      </c>
      <c r="E4" s="3">
        <v>-0.03034353256225586</v>
      </c>
      <c r="F4" s="3">
        <v>-0.03027105331420898</v>
      </c>
      <c r="G4" s="3">
        <v>-0.02763485908508301</v>
      </c>
      <c r="H4" s="3">
        <v>-0.02671456336975098</v>
      </c>
      <c r="I4" s="3">
        <v>-0.02544689178466797</v>
      </c>
      <c r="J4" s="3">
        <v>-0.02508664131164551</v>
      </c>
      <c r="K4" s="3">
        <v>-0.02628684043884277</v>
      </c>
      <c r="L4" s="3">
        <v>-0.0292363166809082</v>
      </c>
      <c r="M4" s="3">
        <v>-0.02857303619384766</v>
      </c>
      <c r="N4" s="3">
        <v>-0.02112913131713867</v>
      </c>
      <c r="O4" s="3">
        <v>-0.0217738151550293</v>
      </c>
      <c r="P4" s="3">
        <v>-0.02173614501953125</v>
      </c>
      <c r="Q4" s="3">
        <v>-0.01149511337280273</v>
      </c>
      <c r="R4" s="3">
        <v>-0.01017189025878906</v>
      </c>
      <c r="S4" s="3">
        <v>-0.02668619155883789</v>
      </c>
      <c r="T4" s="3">
        <v>-0.02216243743896484</v>
      </c>
      <c r="U4" s="3">
        <v>-0.0185389518737793</v>
      </c>
      <c r="V4" s="3">
        <v>-0.02219486236572266</v>
      </c>
      <c r="W4" s="3">
        <v>-0.01692485809326172</v>
      </c>
      <c r="X4" s="3">
        <v>-0.01355266571044922</v>
      </c>
      <c r="Y4" s="3">
        <v>-0.01965093612670898</v>
      </c>
      <c r="Z4" s="3">
        <v>-0.02371740341186523</v>
      </c>
      <c r="AA4" s="3">
        <v>-0.03070735931396484</v>
      </c>
    </row>
    <row r="5" spans="1:27" ht="14.25">
      <c r="A5" s="2">
        <v>29610</v>
      </c>
      <c r="B5" s="2" t="s">
        <v>44</v>
      </c>
      <c r="C5" s="2" t="s">
        <v>43</v>
      </c>
      <c r="D5" s="3">
        <v>-0.01716017723083496</v>
      </c>
      <c r="E5" s="3">
        <v>-0.0199589729309082</v>
      </c>
      <c r="F5" s="3">
        <v>-0.02070736885070801</v>
      </c>
      <c r="G5" s="3">
        <v>-0.01855802536010742</v>
      </c>
      <c r="H5" s="3">
        <v>-0.0178382396697998</v>
      </c>
      <c r="I5" s="3">
        <v>-0.01666665077209473</v>
      </c>
      <c r="J5" s="3">
        <v>-0.01582145690917969</v>
      </c>
      <c r="K5" s="3">
        <v>-0.01575803756713867</v>
      </c>
      <c r="L5" s="3">
        <v>-0.01659488677978516</v>
      </c>
      <c r="M5" s="3">
        <v>-0.01458978652954102</v>
      </c>
      <c r="N5" s="3">
        <v>-0.006191253662109375</v>
      </c>
      <c r="O5" s="3">
        <v>-0.006736278533935547</v>
      </c>
      <c r="P5" s="3">
        <v>-0.006824970245361328</v>
      </c>
      <c r="Q5" s="3">
        <v>0.001839160919189453</v>
      </c>
      <c r="R5" s="3">
        <v>0.00288081169128418</v>
      </c>
      <c r="S5" s="3">
        <v>-0.01429057121276855</v>
      </c>
      <c r="T5" s="3">
        <v>-0.0102686882019043</v>
      </c>
      <c r="U5" s="3">
        <v>-0.006664276123046875</v>
      </c>
      <c r="V5" s="3">
        <v>-0.009586811065673828</v>
      </c>
      <c r="W5" s="3">
        <v>-0.003321170806884766</v>
      </c>
      <c r="X5" s="3">
        <v>0.001293182373046875</v>
      </c>
      <c r="Y5" s="3">
        <v>-0.002932071685791016</v>
      </c>
      <c r="Z5" s="3">
        <v>-0.00753021240234375</v>
      </c>
      <c r="AA5" s="3">
        <v>-0.01648426055908203</v>
      </c>
    </row>
    <row r="6" spans="1:27" ht="14.25">
      <c r="A6" s="2">
        <v>29660</v>
      </c>
      <c r="B6" s="2" t="s">
        <v>45</v>
      </c>
      <c r="C6" s="2" t="s">
        <v>43</v>
      </c>
      <c r="D6" s="3">
        <v>-0.01718950271606445</v>
      </c>
      <c r="E6" s="3">
        <v>-0.01990771293640137</v>
      </c>
      <c r="F6" s="3">
        <v>-0.02063202857971191</v>
      </c>
      <c r="G6" s="3">
        <v>-0.01850199699401855</v>
      </c>
      <c r="H6" s="3">
        <v>-0.01777935028076172</v>
      </c>
      <c r="I6" s="3">
        <v>-0.01661777496337891</v>
      </c>
      <c r="J6" s="3">
        <v>-0.01578497886657715</v>
      </c>
      <c r="K6" s="3">
        <v>-0.01575779914855957</v>
      </c>
      <c r="L6" s="3">
        <v>-0.01662921905517578</v>
      </c>
      <c r="M6" s="3">
        <v>-0.01467514038085938</v>
      </c>
      <c r="N6" s="3">
        <v>-0.006402969360351562</v>
      </c>
      <c r="O6" s="3">
        <v>-0.006942272186279297</v>
      </c>
      <c r="P6" s="3">
        <v>-0.007029056549072266</v>
      </c>
      <c r="Q6" s="3">
        <v>0.001585006713867188</v>
      </c>
      <c r="R6" s="3">
        <v>0.002625465393066406</v>
      </c>
      <c r="S6" s="3">
        <v>-0.01433444023132324</v>
      </c>
      <c r="T6" s="3">
        <v>-0.01033639907836914</v>
      </c>
      <c r="U6" s="3">
        <v>-0.00673222541809082</v>
      </c>
      <c r="V6" s="3">
        <v>-0.00967264175415039</v>
      </c>
      <c r="W6" s="3">
        <v>-0.003499984741210938</v>
      </c>
      <c r="X6" s="3">
        <v>0.001074790954589844</v>
      </c>
      <c r="Y6" s="3">
        <v>-0.003159999847412109</v>
      </c>
      <c r="Z6" s="3">
        <v>-0.007693767547607422</v>
      </c>
      <c r="AA6" s="3">
        <v>-0.01655721664428711</v>
      </c>
    </row>
    <row r="7" spans="1:27" ht="14.25">
      <c r="A7" s="2">
        <v>29662</v>
      </c>
      <c r="B7" s="2" t="s">
        <v>46</v>
      </c>
      <c r="C7" s="2" t="s">
        <v>43</v>
      </c>
      <c r="D7" s="3">
        <v>0</v>
      </c>
      <c r="E7" s="3">
        <v>0</v>
      </c>
      <c r="F7" s="3">
        <v>1.192092895507812E-06</v>
      </c>
      <c r="G7" s="3">
        <v>2.86102294921875E-06</v>
      </c>
      <c r="H7" s="3">
        <v>3.337860107421875E-06</v>
      </c>
      <c r="I7" s="3">
        <v>2.384185791015625E-06</v>
      </c>
      <c r="J7" s="3">
        <v>4.76837158203125E-07</v>
      </c>
      <c r="K7" s="3">
        <v>0</v>
      </c>
      <c r="L7" s="3">
        <v>0</v>
      </c>
      <c r="M7" s="3">
        <v>0</v>
      </c>
      <c r="N7" s="3">
        <v>0</v>
      </c>
      <c r="O7" s="3">
        <v>0</v>
      </c>
      <c r="P7" s="3">
        <v>0</v>
      </c>
      <c r="Q7" s="3">
        <v>0</v>
      </c>
      <c r="R7" s="3">
        <v>0</v>
      </c>
      <c r="S7" s="3">
        <v>0</v>
      </c>
      <c r="T7" s="3">
        <v>0</v>
      </c>
      <c r="U7" s="3">
        <v>0</v>
      </c>
      <c r="V7" s="3">
        <v>0</v>
      </c>
      <c r="W7" s="3">
        <v>0</v>
      </c>
      <c r="X7" s="3">
        <v>0</v>
      </c>
      <c r="Y7" s="3">
        <v>0</v>
      </c>
      <c r="Z7" s="3">
        <v>0</v>
      </c>
      <c r="AA7" s="3">
        <v>-4.76837158203125E-07</v>
      </c>
    </row>
    <row r="8" spans="1:27" ht="14.25">
      <c r="A8" s="2">
        <v>29664</v>
      </c>
      <c r="B8" s="2" t="s">
        <v>47</v>
      </c>
      <c r="C8" s="2" t="s">
        <v>43</v>
      </c>
      <c r="D8" s="3">
        <v>-0.01716470718383789</v>
      </c>
      <c r="E8" s="3">
        <v>-0.01987767219543457</v>
      </c>
      <c r="F8" s="3">
        <v>-0.02059721946716309</v>
      </c>
      <c r="G8" s="3">
        <v>-0.01847314834594727</v>
      </c>
      <c r="H8" s="3">
        <v>-0.01775145530700684</v>
      </c>
      <c r="I8" s="3">
        <v>-0.01659274101257324</v>
      </c>
      <c r="J8" s="3">
        <v>-0.01576018333435059</v>
      </c>
      <c r="K8" s="3">
        <v>-0.01573634147644043</v>
      </c>
      <c r="L8" s="3">
        <v>-0.01660346984863281</v>
      </c>
      <c r="M8" s="3">
        <v>-0.01466083526611328</v>
      </c>
      <c r="N8" s="3">
        <v>-0.006408214569091797</v>
      </c>
      <c r="O8" s="3">
        <v>-0.006945610046386719</v>
      </c>
      <c r="P8" s="3">
        <v>-0.007031440734863281</v>
      </c>
      <c r="Q8" s="3">
        <v>0.001562595367431641</v>
      </c>
      <c r="R8" s="3">
        <v>0.002603054046630859</v>
      </c>
      <c r="S8" s="3">
        <v>-0.01431941986083984</v>
      </c>
      <c r="T8" s="3">
        <v>-0.01032781600952148</v>
      </c>
      <c r="U8" s="3">
        <v>-0.006724834442138672</v>
      </c>
      <c r="V8" s="3">
        <v>-0.009667396545410156</v>
      </c>
      <c r="W8" s="3">
        <v>-0.003508090972900391</v>
      </c>
      <c r="X8" s="3">
        <v>0.001063346862792969</v>
      </c>
      <c r="Y8" s="3">
        <v>-0.003164768218994141</v>
      </c>
      <c r="Z8" s="3">
        <v>-0.007688999176025391</v>
      </c>
      <c r="AA8" s="3">
        <v>-0.01653480529785156</v>
      </c>
    </row>
    <row r="9" spans="1:27" ht="14.25">
      <c r="A9" s="2">
        <v>39610</v>
      </c>
      <c r="B9" s="2" t="s">
        <v>48</v>
      </c>
      <c r="C9" s="2" t="s">
        <v>43</v>
      </c>
      <c r="D9" s="3">
        <v>-0.01747989654541016</v>
      </c>
      <c r="E9" s="3">
        <v>-0.02000212669372559</v>
      </c>
      <c r="F9" s="3">
        <v>-0.02076292037963867</v>
      </c>
      <c r="G9" s="3">
        <v>-0.01857256889343262</v>
      </c>
      <c r="H9" s="3">
        <v>-0.01782846450805664</v>
      </c>
      <c r="I9" s="3">
        <v>-0.01664614677429199</v>
      </c>
      <c r="J9" s="3">
        <v>-0.01583337783813477</v>
      </c>
      <c r="K9" s="3">
        <v>-0.01584029197692871</v>
      </c>
      <c r="L9" s="3">
        <v>-0.01694202423095703</v>
      </c>
      <c r="M9" s="3">
        <v>-0.01483631134033203</v>
      </c>
      <c r="N9" s="3">
        <v>-0.006624698638916016</v>
      </c>
      <c r="O9" s="3">
        <v>-0.007176399230957031</v>
      </c>
      <c r="P9" s="3">
        <v>-0.00726318359375</v>
      </c>
      <c r="Q9" s="3">
        <v>0.001556873321533203</v>
      </c>
      <c r="R9" s="3">
        <v>0.00258636474609375</v>
      </c>
      <c r="S9" s="3">
        <v>-0.01437544822692871</v>
      </c>
      <c r="T9" s="3">
        <v>-0.01032400131225586</v>
      </c>
      <c r="U9" s="3">
        <v>-0.006690502166748047</v>
      </c>
      <c r="V9" s="3">
        <v>-0.009685993194580078</v>
      </c>
      <c r="W9" s="3">
        <v>-0.003548622131347656</v>
      </c>
      <c r="X9" s="3">
        <v>0.0009522438049316406</v>
      </c>
      <c r="Y9" s="3">
        <v>-0.003473281860351562</v>
      </c>
      <c r="Z9" s="3">
        <v>-0.008018970489501953</v>
      </c>
      <c r="AA9" s="3">
        <v>-0.01693439483642578</v>
      </c>
    </row>
    <row r="10" spans="1:27" ht="14.25">
      <c r="A10" s="2">
        <v>39625</v>
      </c>
      <c r="B10" s="2" t="s">
        <v>49</v>
      </c>
      <c r="C10" s="2" t="s">
        <v>43</v>
      </c>
      <c r="D10" s="3">
        <v>-0.0174565315246582</v>
      </c>
      <c r="E10" s="3">
        <v>-0.01998114585876465</v>
      </c>
      <c r="F10" s="3">
        <v>-0.02074360847473145</v>
      </c>
      <c r="G10" s="3">
        <v>-0.0185539722442627</v>
      </c>
      <c r="H10" s="3">
        <v>-0.01781058311462402</v>
      </c>
      <c r="I10" s="3">
        <v>-0.01662826538085938</v>
      </c>
      <c r="J10" s="3">
        <v>-0.01581454277038574</v>
      </c>
      <c r="K10" s="3">
        <v>-0.01581931114196777</v>
      </c>
      <c r="L10" s="3">
        <v>-0.01691770553588867</v>
      </c>
      <c r="M10" s="3">
        <v>-0.01480913162231445</v>
      </c>
      <c r="N10" s="3">
        <v>-0.006595611572265625</v>
      </c>
      <c r="O10" s="3">
        <v>-0.007146835327148438</v>
      </c>
      <c r="P10" s="3">
        <v>-0.007234096527099609</v>
      </c>
      <c r="Q10" s="3">
        <v>0.001584053039550781</v>
      </c>
      <c r="R10" s="3">
        <v>0.002613067626953125</v>
      </c>
      <c r="S10" s="3">
        <v>-0.01434946060180664</v>
      </c>
      <c r="T10" s="3">
        <v>-0.0102992057800293</v>
      </c>
      <c r="U10" s="3">
        <v>-0.006665945053100586</v>
      </c>
      <c r="V10" s="3">
        <v>-0.00966024398803711</v>
      </c>
      <c r="W10" s="3">
        <v>-0.003521442413330078</v>
      </c>
      <c r="X10" s="3">
        <v>0.0009808540344238281</v>
      </c>
      <c r="Y10" s="3">
        <v>-0.003441810607910156</v>
      </c>
      <c r="Z10" s="3">
        <v>-0.00798797607421875</v>
      </c>
      <c r="AA10" s="3">
        <v>-0.0169072151184082</v>
      </c>
    </row>
    <row r="11" spans="1:27" ht="14.25">
      <c r="A11" s="2">
        <v>39635</v>
      </c>
      <c r="B11" s="2" t="s">
        <v>50</v>
      </c>
      <c r="C11" s="2" t="s">
        <v>43</v>
      </c>
      <c r="D11" s="3">
        <v>-0.02872705459594727</v>
      </c>
      <c r="E11" s="3">
        <v>-0.02998518943786621</v>
      </c>
      <c r="F11" s="3">
        <v>-0.02998208999633789</v>
      </c>
      <c r="G11" s="3">
        <v>-0.02734947204589844</v>
      </c>
      <c r="H11" s="3">
        <v>-0.02638483047485352</v>
      </c>
      <c r="I11" s="3">
        <v>-0.02511882781982422</v>
      </c>
      <c r="J11" s="3">
        <v>-0.02480149269104004</v>
      </c>
      <c r="K11" s="3">
        <v>-0.02608251571655273</v>
      </c>
      <c r="L11" s="3">
        <v>-0.02875471115112305</v>
      </c>
      <c r="M11" s="3">
        <v>-0.02800226211547852</v>
      </c>
      <c r="N11" s="3">
        <v>-0.02080440521240234</v>
      </c>
      <c r="O11" s="3">
        <v>-0.02154302597045898</v>
      </c>
      <c r="P11" s="3">
        <v>-0.02144622802734375</v>
      </c>
      <c r="Q11" s="3">
        <v>-0.01168489456176758</v>
      </c>
      <c r="R11" s="3">
        <v>-0.01043820381164551</v>
      </c>
      <c r="S11" s="3">
        <v>-0.02705168724060059</v>
      </c>
      <c r="T11" s="3">
        <v>-0.02247428894042969</v>
      </c>
      <c r="U11" s="3">
        <v>-0.01870107650756836</v>
      </c>
      <c r="V11" s="3">
        <v>-0.02213525772094727</v>
      </c>
      <c r="W11" s="3">
        <v>-0.01668834686279297</v>
      </c>
      <c r="X11" s="3">
        <v>-0.01300811767578125</v>
      </c>
      <c r="Y11" s="3">
        <v>-0.01895475387573242</v>
      </c>
      <c r="Z11" s="3">
        <v>-0.02295351028442383</v>
      </c>
      <c r="AA11" s="3">
        <v>-0.03009700775146484</v>
      </c>
    </row>
    <row r="12" spans="1:27" ht="14.25">
      <c r="A12" s="2">
        <v>39640</v>
      </c>
      <c r="B12" s="2" t="s">
        <v>51</v>
      </c>
      <c r="C12" s="2" t="s">
        <v>43</v>
      </c>
      <c r="D12" s="3">
        <v>-0.02712917327880859</v>
      </c>
      <c r="E12" s="3">
        <v>-0.0285651683807373</v>
      </c>
      <c r="F12" s="3">
        <v>-0.0287010669708252</v>
      </c>
      <c r="G12" s="3">
        <v>-0.02613377571105957</v>
      </c>
      <c r="H12" s="3">
        <v>-0.02523684501647949</v>
      </c>
      <c r="I12" s="3">
        <v>-0.0239863395690918</v>
      </c>
      <c r="J12" s="3">
        <v>-0.02356266975402832</v>
      </c>
      <c r="K12" s="3">
        <v>-0.02454924583435059</v>
      </c>
      <c r="L12" s="3">
        <v>-0.02710533142089844</v>
      </c>
      <c r="M12" s="3">
        <v>-0.02613687515258789</v>
      </c>
      <c r="N12" s="3">
        <v>-0.01869392395019531</v>
      </c>
      <c r="O12" s="3">
        <v>-0.01935195922851562</v>
      </c>
      <c r="P12" s="3">
        <v>-0.01933813095092773</v>
      </c>
      <c r="Q12" s="3">
        <v>-0.009572029113769531</v>
      </c>
      <c r="R12" s="3">
        <v>-0.008381366729736328</v>
      </c>
      <c r="S12" s="3">
        <v>-0.02506542205810547</v>
      </c>
      <c r="T12" s="3">
        <v>-0.02055239677429199</v>
      </c>
      <c r="U12" s="3">
        <v>-0.01680684089660645</v>
      </c>
      <c r="V12" s="3">
        <v>-0.02021932601928711</v>
      </c>
      <c r="W12" s="3">
        <v>-0.01466226577758789</v>
      </c>
      <c r="X12" s="3">
        <v>-0.01092815399169922</v>
      </c>
      <c r="Y12" s="3">
        <v>-0.01666450500488281</v>
      </c>
      <c r="Z12" s="3">
        <v>-0.02078914642333984</v>
      </c>
      <c r="AA12" s="3">
        <v>-0.02818727493286133</v>
      </c>
    </row>
    <row r="13" spans="1:27" ht="14.25">
      <c r="A13" s="2">
        <v>39650</v>
      </c>
      <c r="B13" s="2" t="s">
        <v>52</v>
      </c>
      <c r="C13" s="2" t="s">
        <v>43</v>
      </c>
      <c r="D13" s="3">
        <v>-0.02969169616699219</v>
      </c>
      <c r="E13" s="3">
        <v>-0.03104257583618164</v>
      </c>
      <c r="F13" s="3">
        <v>-0.03091788291931152</v>
      </c>
      <c r="G13" s="3">
        <v>-0.02842378616333008</v>
      </c>
      <c r="H13" s="3">
        <v>-0.02734470367431641</v>
      </c>
      <c r="I13" s="3">
        <v>-0.02597212791442871</v>
      </c>
      <c r="J13" s="3">
        <v>-0.02581262588500977</v>
      </c>
      <c r="K13" s="3">
        <v>-0.0270693302154541</v>
      </c>
      <c r="L13" s="3">
        <v>-0.02961444854736328</v>
      </c>
      <c r="M13" s="3">
        <v>-0.02946710586547852</v>
      </c>
      <c r="N13" s="3">
        <v>-0.02250432968139648</v>
      </c>
      <c r="O13" s="3">
        <v>-0.02317619323730469</v>
      </c>
      <c r="P13" s="3">
        <v>-0.02265596389770508</v>
      </c>
      <c r="Q13" s="3">
        <v>-0.01321601867675781</v>
      </c>
      <c r="R13" s="3">
        <v>-0.011932373046875</v>
      </c>
      <c r="S13" s="3">
        <v>-0.02842903137207031</v>
      </c>
      <c r="T13" s="3">
        <v>-0.02375674247741699</v>
      </c>
      <c r="U13" s="3">
        <v>-0.02005982398986816</v>
      </c>
      <c r="V13" s="3">
        <v>-0.02324533462524414</v>
      </c>
      <c r="W13" s="3">
        <v>-0.01806402206420898</v>
      </c>
      <c r="X13" s="3">
        <v>-0.01442241668701172</v>
      </c>
      <c r="Y13" s="3">
        <v>-0.02032184600830078</v>
      </c>
      <c r="Z13" s="3">
        <v>-0.02406454086303711</v>
      </c>
      <c r="AA13" s="3">
        <v>-0.03137779235839844</v>
      </c>
    </row>
    <row r="14" spans="1:27" ht="14.25">
      <c r="A14" s="2">
        <v>39660</v>
      </c>
      <c r="B14" s="2" t="s">
        <v>53</v>
      </c>
      <c r="C14" s="2" t="s">
        <v>43</v>
      </c>
      <c r="D14" s="3">
        <v>-0.01791477203369141</v>
      </c>
      <c r="E14" s="3">
        <v>-0.02048969268798828</v>
      </c>
      <c r="F14" s="3">
        <v>-0.02120161056518555</v>
      </c>
      <c r="G14" s="3">
        <v>-0.01903223991394043</v>
      </c>
      <c r="H14" s="3">
        <v>-0.01827907562255859</v>
      </c>
      <c r="I14" s="3">
        <v>-0.01709079742431641</v>
      </c>
      <c r="J14" s="3">
        <v>-0.01630496978759766</v>
      </c>
      <c r="K14" s="3">
        <v>-0.01634788513183594</v>
      </c>
      <c r="L14" s="3">
        <v>-0.01740264892578125</v>
      </c>
      <c r="M14" s="3">
        <v>-0.01547336578369141</v>
      </c>
      <c r="N14" s="3">
        <v>-0.007267475128173828</v>
      </c>
      <c r="O14" s="3">
        <v>-0.00782632827758789</v>
      </c>
      <c r="P14" s="3">
        <v>-0.007881641387939453</v>
      </c>
      <c r="Q14" s="3">
        <v>0.0009064674377441406</v>
      </c>
      <c r="R14" s="3">
        <v>0.001951456069946289</v>
      </c>
      <c r="S14" s="3">
        <v>-0.0150151252746582</v>
      </c>
      <c r="T14" s="3">
        <v>-0.01097321510314941</v>
      </c>
      <c r="U14" s="3">
        <v>-0.007354259490966797</v>
      </c>
      <c r="V14" s="3">
        <v>-0.01030921936035156</v>
      </c>
      <c r="W14" s="3">
        <v>-0.004185676574707031</v>
      </c>
      <c r="X14" s="3">
        <v>0.00031280517578125</v>
      </c>
      <c r="Y14" s="3">
        <v>-0.004076957702636719</v>
      </c>
      <c r="Z14" s="3">
        <v>-0.008591175079345703</v>
      </c>
      <c r="AA14" s="3">
        <v>-0.01743364334106445</v>
      </c>
    </row>
    <row r="15" spans="1:27" ht="14.25">
      <c r="A15" s="2">
        <v>39670</v>
      </c>
      <c r="B15" s="2" t="s">
        <v>54</v>
      </c>
      <c r="C15" s="2" t="s">
        <v>43</v>
      </c>
      <c r="D15" s="3">
        <v>-0.02642631530761719</v>
      </c>
      <c r="E15" s="3">
        <v>-0.02794051170349121</v>
      </c>
      <c r="F15" s="3">
        <v>-0.02812457084655762</v>
      </c>
      <c r="G15" s="3">
        <v>-0.02558350563049316</v>
      </c>
      <c r="H15" s="3">
        <v>-0.02469754219055176</v>
      </c>
      <c r="I15" s="3">
        <v>-0.0234532356262207</v>
      </c>
      <c r="J15" s="3">
        <v>-0.02299690246582031</v>
      </c>
      <c r="K15" s="3">
        <v>-0.02390265464782715</v>
      </c>
      <c r="L15" s="3">
        <v>-0.02634668350219727</v>
      </c>
      <c r="M15" s="3">
        <v>-0.02529621124267578</v>
      </c>
      <c r="N15" s="3">
        <v>-0.01779890060424805</v>
      </c>
      <c r="O15" s="3">
        <v>-0.01844930648803711</v>
      </c>
      <c r="P15" s="3">
        <v>-0.01844024658203125</v>
      </c>
      <c r="Q15" s="3">
        <v>-0.008754730224609375</v>
      </c>
      <c r="R15" s="3">
        <v>-0.007589817047119141</v>
      </c>
      <c r="S15" s="3">
        <v>-0.02429842948913574</v>
      </c>
      <c r="T15" s="3">
        <v>-0.01982021331787109</v>
      </c>
      <c r="U15" s="3">
        <v>-0.01607990264892578</v>
      </c>
      <c r="V15" s="3">
        <v>-0.01946258544921875</v>
      </c>
      <c r="W15" s="3">
        <v>-0.01385593414306641</v>
      </c>
      <c r="X15" s="3">
        <v>-0.01005315780639648</v>
      </c>
      <c r="Y15" s="3">
        <v>-0.01569128036499023</v>
      </c>
      <c r="Z15" s="3">
        <v>-0.01984024047851562</v>
      </c>
      <c r="AA15" s="3">
        <v>-0.02736043930053711</v>
      </c>
    </row>
    <row r="16" spans="1:27" ht="14.25">
      <c r="A16" s="2">
        <v>29715</v>
      </c>
      <c r="B16" s="2" t="s">
        <v>55</v>
      </c>
      <c r="C16" s="2" t="s">
        <v>56</v>
      </c>
      <c r="D16" s="3">
        <v>-0.01082611083984375</v>
      </c>
      <c r="E16" s="3">
        <v>-0.01072812080383301</v>
      </c>
      <c r="F16" s="3">
        <v>-0.009282827377319336</v>
      </c>
      <c r="G16" s="3">
        <v>-0.009597063064575195</v>
      </c>
      <c r="H16" s="3">
        <v>-0.009291410446166992</v>
      </c>
      <c r="I16" s="3">
        <v>-0.009463310241699219</v>
      </c>
      <c r="J16" s="3">
        <v>-0.009305238723754883</v>
      </c>
      <c r="K16" s="3">
        <v>-0.01084542274475098</v>
      </c>
      <c r="L16" s="3">
        <v>-0.01067113876342773</v>
      </c>
      <c r="M16" s="3">
        <v>-0.014251708984375</v>
      </c>
      <c r="N16" s="3">
        <v>-0.01392698287963867</v>
      </c>
      <c r="O16" s="3">
        <v>-0.01246452331542969</v>
      </c>
      <c r="P16" s="3">
        <v>-0.01186180114746094</v>
      </c>
      <c r="Q16" s="3">
        <v>-0.01119518280029297</v>
      </c>
      <c r="R16" s="3">
        <v>-0.009909629821777344</v>
      </c>
      <c r="S16" s="3">
        <v>-0.009774923324584961</v>
      </c>
      <c r="T16" s="3">
        <v>-0.008600711822509766</v>
      </c>
      <c r="U16" s="3">
        <v>-0.006492376327514648</v>
      </c>
      <c r="V16" s="3">
        <v>-0.01087665557861328</v>
      </c>
      <c r="W16" s="3">
        <v>-0.01228046417236328</v>
      </c>
      <c r="X16" s="3">
        <v>-0.01028251647949219</v>
      </c>
      <c r="Y16" s="3">
        <v>-0.01179647445678711</v>
      </c>
      <c r="Z16" s="3">
        <v>-0.01081466674804688</v>
      </c>
      <c r="AA16" s="3">
        <v>-0.01192378997802734</v>
      </c>
    </row>
    <row r="17" spans="1:27" ht="14.25">
      <c r="A17" s="2">
        <v>29745</v>
      </c>
      <c r="B17" s="2" t="s">
        <v>57</v>
      </c>
      <c r="C17" s="2" t="s">
        <v>56</v>
      </c>
      <c r="D17" s="3">
        <v>-0.01155877113342285</v>
      </c>
      <c r="E17" s="3">
        <v>-0.01140451431274414</v>
      </c>
      <c r="F17" s="3">
        <v>-0.009904146194458008</v>
      </c>
      <c r="G17" s="3">
        <v>-0.01019740104675293</v>
      </c>
      <c r="H17" s="3">
        <v>-0.009876489639282227</v>
      </c>
      <c r="I17" s="3">
        <v>-0.01005172729492188</v>
      </c>
      <c r="J17" s="3">
        <v>-0.01002407073974609</v>
      </c>
      <c r="K17" s="3">
        <v>-0.01151823997497559</v>
      </c>
      <c r="L17" s="3">
        <v>-0.01173639297485352</v>
      </c>
      <c r="M17" s="3">
        <v>-0.0152897834777832</v>
      </c>
      <c r="N17" s="3">
        <v>-0.0150299072265625</v>
      </c>
      <c r="O17" s="3">
        <v>-0.01323366165161133</v>
      </c>
      <c r="P17" s="3">
        <v>-0.01241397857666016</v>
      </c>
      <c r="Q17" s="3">
        <v>-0.01181745529174805</v>
      </c>
      <c r="R17" s="3">
        <v>-0.0102534294128418</v>
      </c>
      <c r="S17" s="3">
        <v>-0.01023268699645996</v>
      </c>
      <c r="T17" s="3">
        <v>-0.008846521377563477</v>
      </c>
      <c r="U17" s="3">
        <v>-0.006785869598388672</v>
      </c>
      <c r="V17" s="3">
        <v>-0.01141929626464844</v>
      </c>
      <c r="W17" s="3">
        <v>-0.01303863525390625</v>
      </c>
      <c r="X17" s="3">
        <v>-0.01116228103637695</v>
      </c>
      <c r="Y17" s="3">
        <v>-0.0127711296081543</v>
      </c>
      <c r="Z17" s="3">
        <v>-0.01173830032348633</v>
      </c>
      <c r="AA17" s="3">
        <v>-0.01279115676879883</v>
      </c>
    </row>
    <row r="18" spans="1:27" ht="14.25">
      <c r="A18" s="2">
        <v>29750</v>
      </c>
      <c r="B18" s="2" t="s">
        <v>58</v>
      </c>
      <c r="C18" s="2" t="s">
        <v>56</v>
      </c>
      <c r="D18" s="3">
        <v>-0.01188468933105469</v>
      </c>
      <c r="E18" s="3">
        <v>-0.01170063018798828</v>
      </c>
      <c r="F18" s="3">
        <v>-0.01019167900085449</v>
      </c>
      <c r="G18" s="3">
        <v>-0.01046013832092285</v>
      </c>
      <c r="H18" s="3">
        <v>-0.01011252403259277</v>
      </c>
      <c r="I18" s="3">
        <v>-0.0103003978729248</v>
      </c>
      <c r="J18" s="3">
        <v>-0.01041817665100098</v>
      </c>
      <c r="K18" s="3">
        <v>-0.01154112815856934</v>
      </c>
      <c r="L18" s="3">
        <v>-0.01229047775268555</v>
      </c>
      <c r="M18" s="3">
        <v>-0.01565170288085938</v>
      </c>
      <c r="N18" s="3">
        <v>-0.01551580429077148</v>
      </c>
      <c r="O18" s="3">
        <v>-0.01347494125366211</v>
      </c>
      <c r="P18" s="3">
        <v>-0.0127100944519043</v>
      </c>
      <c r="Q18" s="3">
        <v>-0.01189756393432617</v>
      </c>
      <c r="R18" s="3">
        <v>-0.01043987274169922</v>
      </c>
      <c r="S18" s="3">
        <v>-0.01017308235168457</v>
      </c>
      <c r="T18" s="3">
        <v>-0.008731603622436523</v>
      </c>
      <c r="U18" s="3">
        <v>-0.006630659103393555</v>
      </c>
      <c r="V18" s="3">
        <v>-0.01131057739257812</v>
      </c>
      <c r="W18" s="3">
        <v>-0.01308345794677734</v>
      </c>
      <c r="X18" s="3">
        <v>-0.0113224983215332</v>
      </c>
      <c r="Y18" s="3">
        <v>-0.01288557052612305</v>
      </c>
      <c r="Z18" s="3">
        <v>-0.01189851760864258</v>
      </c>
      <c r="AA18" s="3">
        <v>-0.01305007934570312</v>
      </c>
    </row>
    <row r="19" spans="1:27" ht="14.25">
      <c r="A19" s="2">
        <v>29795</v>
      </c>
      <c r="B19" s="2" t="s">
        <v>59</v>
      </c>
      <c r="C19" s="2" t="s">
        <v>56</v>
      </c>
      <c r="D19" s="3">
        <v>-0.01009440422058105</v>
      </c>
      <c r="E19" s="3">
        <v>-0.01006770133972168</v>
      </c>
      <c r="F19" s="3">
        <v>-0.008654356002807617</v>
      </c>
      <c r="G19" s="3">
        <v>-0.009010791778564453</v>
      </c>
      <c r="H19" s="3">
        <v>-0.008715152740478516</v>
      </c>
      <c r="I19" s="3">
        <v>-0.008880615234375</v>
      </c>
      <c r="J19" s="3">
        <v>-0.008665084838867188</v>
      </c>
      <c r="K19" s="3">
        <v>-0.01009821891784668</v>
      </c>
      <c r="L19" s="3">
        <v>-0.009827613830566406</v>
      </c>
      <c r="M19" s="3">
        <v>-0.01333379745483398</v>
      </c>
      <c r="N19" s="3">
        <v>-0.01306962966918945</v>
      </c>
      <c r="O19" s="3">
        <v>-0.01170730590820312</v>
      </c>
      <c r="P19" s="3">
        <v>-0.01115560531616211</v>
      </c>
      <c r="Q19" s="3">
        <v>-0.01055526733398438</v>
      </c>
      <c r="R19" s="3">
        <v>-0.009231805801391602</v>
      </c>
      <c r="S19" s="3">
        <v>-0.0092620849609375</v>
      </c>
      <c r="T19" s="3">
        <v>-0.00809025764465332</v>
      </c>
      <c r="U19" s="3">
        <v>-0.005862951278686523</v>
      </c>
      <c r="V19" s="3">
        <v>-0.01014423370361328</v>
      </c>
      <c r="W19" s="3">
        <v>-0.01139545440673828</v>
      </c>
      <c r="X19" s="3">
        <v>-0.009224414825439453</v>
      </c>
      <c r="Y19" s="3">
        <v>-0.01069259643554688</v>
      </c>
      <c r="Z19" s="3">
        <v>-0.00983428955078125</v>
      </c>
      <c r="AA19" s="3">
        <v>-0.01110649108886719</v>
      </c>
    </row>
    <row r="20" spans="1:27" ht="14.25">
      <c r="A20" s="2">
        <v>29820</v>
      </c>
      <c r="B20" s="2" t="s">
        <v>60</v>
      </c>
      <c r="C20" s="2" t="s">
        <v>56</v>
      </c>
      <c r="D20" s="3">
        <v>-0.01558971405029297</v>
      </c>
      <c r="E20" s="3">
        <v>-0.01508784294128418</v>
      </c>
      <c r="F20" s="3">
        <v>-0.01346492767333984</v>
      </c>
      <c r="G20" s="3">
        <v>-0.01346921920776367</v>
      </c>
      <c r="H20" s="3">
        <v>-0.01281976699829102</v>
      </c>
      <c r="I20" s="3">
        <v>-0.01315116882324219</v>
      </c>
      <c r="J20" s="3">
        <v>-0.0148928165435791</v>
      </c>
      <c r="K20" s="3">
        <v>-0.01178717613220215</v>
      </c>
      <c r="L20" s="3">
        <v>-0.01839637756347656</v>
      </c>
      <c r="M20" s="3">
        <v>-0.01958656311035156</v>
      </c>
      <c r="N20" s="3">
        <v>-0.02078914642333984</v>
      </c>
      <c r="O20" s="3">
        <v>-0.01612949371337891</v>
      </c>
      <c r="P20" s="3">
        <v>-0.01598691940307617</v>
      </c>
      <c r="Q20" s="3">
        <v>-0.01277923583984375</v>
      </c>
      <c r="R20" s="3">
        <v>-0.01252579689025879</v>
      </c>
      <c r="S20" s="3">
        <v>-0.009484291076660156</v>
      </c>
      <c r="T20" s="3">
        <v>-0.007393598556518555</v>
      </c>
      <c r="U20" s="3">
        <v>-0.004848718643188477</v>
      </c>
      <c r="V20" s="3">
        <v>-0.01006221771240234</v>
      </c>
      <c r="W20" s="3">
        <v>-0.01357221603393555</v>
      </c>
      <c r="X20" s="3">
        <v>-0.01307296752929688</v>
      </c>
      <c r="Y20" s="3">
        <v>-0.01410531997680664</v>
      </c>
      <c r="Z20" s="3">
        <v>-0.01366329193115234</v>
      </c>
      <c r="AA20" s="3">
        <v>-0.01600265502929688</v>
      </c>
    </row>
    <row r="21" spans="1:27" ht="14.25">
      <c r="A21" s="2">
        <v>29845</v>
      </c>
      <c r="B21" s="2" t="s">
        <v>61</v>
      </c>
      <c r="C21" s="2" t="s">
        <v>56</v>
      </c>
      <c r="D21" s="3">
        <v>-0.003460168838500977</v>
      </c>
      <c r="E21" s="3">
        <v>-0.004086971282958984</v>
      </c>
      <c r="F21" s="3">
        <v>-0.003115177154541016</v>
      </c>
      <c r="G21" s="3">
        <v>-0.003762722015380859</v>
      </c>
      <c r="H21" s="3">
        <v>-0.00360417366027832</v>
      </c>
      <c r="I21" s="3">
        <v>-0.003722667694091797</v>
      </c>
      <c r="J21" s="3">
        <v>-0.002796411514282227</v>
      </c>
      <c r="K21" s="3">
        <v>-0.003378868103027344</v>
      </c>
      <c r="L21" s="3">
        <v>-0.001425743103027344</v>
      </c>
      <c r="M21" s="3">
        <v>-0.004632472991943359</v>
      </c>
      <c r="N21" s="3">
        <v>-0.004710674285888672</v>
      </c>
      <c r="O21" s="3">
        <v>-0.004663467407226562</v>
      </c>
      <c r="P21" s="3">
        <v>-0.004694461822509766</v>
      </c>
      <c r="Q21" s="3">
        <v>-0.004164695739746094</v>
      </c>
      <c r="R21" s="3">
        <v>-0.003557920455932617</v>
      </c>
      <c r="S21" s="3">
        <v>-0.00436854362487793</v>
      </c>
      <c r="T21" s="3">
        <v>-0.003745555877685547</v>
      </c>
      <c r="U21" s="3">
        <v>-0.001128435134887695</v>
      </c>
      <c r="V21" s="3">
        <v>-0.003931999206542969</v>
      </c>
      <c r="W21" s="3">
        <v>-0.003704547882080078</v>
      </c>
      <c r="X21" s="3">
        <v>-7.390975952148438E-05</v>
      </c>
      <c r="Y21" s="3">
        <v>-0.0009374618530273438</v>
      </c>
      <c r="Z21" s="3">
        <v>-0.0009794235229492188</v>
      </c>
      <c r="AA21" s="3">
        <v>-0.003539562225341797</v>
      </c>
    </row>
    <row r="22" spans="1:27" ht="14.25">
      <c r="A22" s="2">
        <v>29895</v>
      </c>
      <c r="B22" s="2" t="s">
        <v>62</v>
      </c>
      <c r="C22" s="2" t="s">
        <v>56</v>
      </c>
      <c r="D22" s="3">
        <v>-0.005428314208984375</v>
      </c>
      <c r="E22" s="3">
        <v>-0.005762577056884766</v>
      </c>
      <c r="F22" s="3">
        <v>-0.004535913467407227</v>
      </c>
      <c r="G22" s="3">
        <v>-0.005113601684570312</v>
      </c>
      <c r="H22" s="3">
        <v>-0.004875421524047852</v>
      </c>
      <c r="I22" s="3">
        <v>-0.005011320114135742</v>
      </c>
      <c r="J22" s="3">
        <v>-0.004179239273071289</v>
      </c>
      <c r="K22" s="3">
        <v>-0.005320549011230469</v>
      </c>
      <c r="L22" s="3">
        <v>-0.004112720489501953</v>
      </c>
      <c r="M22" s="3">
        <v>-0.007200717926025391</v>
      </c>
      <c r="N22" s="3">
        <v>-0.007306575775146484</v>
      </c>
      <c r="O22" s="3">
        <v>-0.007056236267089844</v>
      </c>
      <c r="P22" s="3">
        <v>-0.007402420043945312</v>
      </c>
      <c r="Q22" s="3">
        <v>-0.006862163543701172</v>
      </c>
      <c r="R22" s="3">
        <v>-0.005921125411987305</v>
      </c>
      <c r="S22" s="3">
        <v>-0.006410837173461914</v>
      </c>
      <c r="T22" s="3">
        <v>-0.005362749099731445</v>
      </c>
      <c r="U22" s="3">
        <v>-0.002270936965942383</v>
      </c>
      <c r="V22" s="3">
        <v>-0.005915164947509766</v>
      </c>
      <c r="W22" s="3">
        <v>-0.006014823913574219</v>
      </c>
      <c r="X22" s="3">
        <v>-0.002830028533935547</v>
      </c>
      <c r="Y22" s="3">
        <v>-0.003945827484130859</v>
      </c>
      <c r="Z22" s="3">
        <v>-0.003721237182617188</v>
      </c>
      <c r="AA22" s="3">
        <v>-0.005768775939941406</v>
      </c>
    </row>
    <row r="23" spans="1:27" ht="14.25">
      <c r="A23" s="2">
        <v>29896</v>
      </c>
      <c r="B23" s="2" t="s">
        <v>63</v>
      </c>
      <c r="C23" s="2" t="s">
        <v>56</v>
      </c>
      <c r="D23" s="3">
        <v>-0.002692699432373047</v>
      </c>
      <c r="E23" s="3">
        <v>-0.003414154052734375</v>
      </c>
      <c r="F23" s="3">
        <v>-0.002519845962524414</v>
      </c>
      <c r="G23" s="3">
        <v>-0.003194808959960938</v>
      </c>
      <c r="H23" s="3">
        <v>-0.003060817718505859</v>
      </c>
      <c r="I23" s="3">
        <v>-0.003173112869262695</v>
      </c>
      <c r="J23" s="3">
        <v>-0.002182960510253906</v>
      </c>
      <c r="K23" s="3">
        <v>-0.002596855163574219</v>
      </c>
      <c r="L23" s="3">
        <v>-0.0004110336303710938</v>
      </c>
      <c r="M23" s="3">
        <v>-0.003618240356445312</v>
      </c>
      <c r="N23" s="3">
        <v>-0.003719329833984375</v>
      </c>
      <c r="O23" s="3">
        <v>-0.003777503967285156</v>
      </c>
      <c r="P23" s="3">
        <v>-0.003776073455810547</v>
      </c>
      <c r="Q23" s="3">
        <v>-0.003252506256103516</v>
      </c>
      <c r="R23" s="3">
        <v>-0.002754688262939453</v>
      </c>
      <c r="S23" s="3">
        <v>-0.003669023513793945</v>
      </c>
      <c r="T23" s="3">
        <v>-0.003151416778564453</v>
      </c>
      <c r="U23" s="3">
        <v>-0.0005984306335449219</v>
      </c>
      <c r="V23" s="3">
        <v>-0.003172397613525391</v>
      </c>
      <c r="W23" s="3">
        <v>-0.002798080444335938</v>
      </c>
      <c r="X23" s="3">
        <v>0.001007556915283203</v>
      </c>
      <c r="Y23" s="3">
        <v>0.0002298355102539062</v>
      </c>
      <c r="Z23" s="3">
        <v>8.296966552734375E-05</v>
      </c>
      <c r="AA23" s="3">
        <v>-0.002660751342773438</v>
      </c>
    </row>
    <row r="24" spans="1:27" ht="14.25">
      <c r="A24" s="2">
        <v>29905</v>
      </c>
      <c r="B24" s="2" t="s">
        <v>64</v>
      </c>
      <c r="C24" s="2" t="s">
        <v>56</v>
      </c>
      <c r="D24" s="3">
        <v>-0.006402015686035156</v>
      </c>
      <c r="E24" s="3">
        <v>-0.006635665893554688</v>
      </c>
      <c r="F24" s="3">
        <v>-0.005299806594848633</v>
      </c>
      <c r="G24" s="3">
        <v>-0.005832433700561523</v>
      </c>
      <c r="H24" s="3">
        <v>-0.005544662475585938</v>
      </c>
      <c r="I24" s="3">
        <v>-0.0056915283203125</v>
      </c>
      <c r="J24" s="3">
        <v>-0.004948616027832031</v>
      </c>
      <c r="K24" s="3">
        <v>-0.00633692741394043</v>
      </c>
      <c r="L24" s="3">
        <v>-0.005411148071289062</v>
      </c>
      <c r="M24" s="3">
        <v>-0.00861358642578125</v>
      </c>
      <c r="N24" s="3">
        <v>-0.008807659149169922</v>
      </c>
      <c r="O24" s="3">
        <v>-0.008631229400634766</v>
      </c>
      <c r="P24" s="3">
        <v>-0.009035587310791016</v>
      </c>
      <c r="Q24" s="3">
        <v>-0.008448600769042969</v>
      </c>
      <c r="R24" s="3">
        <v>-0.007447481155395508</v>
      </c>
      <c r="S24" s="3">
        <v>-0.008037567138671875</v>
      </c>
      <c r="T24" s="3">
        <v>-0.006856203079223633</v>
      </c>
      <c r="U24" s="3">
        <v>-0.003727912902832031</v>
      </c>
      <c r="V24" s="3">
        <v>-0.00733184814453125</v>
      </c>
      <c r="W24" s="3">
        <v>-0.007368564605712891</v>
      </c>
      <c r="X24" s="3">
        <v>-0.004210948944091797</v>
      </c>
      <c r="Y24" s="3">
        <v>-0.005487442016601562</v>
      </c>
      <c r="Z24" s="3">
        <v>-0.005136489868164062</v>
      </c>
      <c r="AA24" s="3">
        <v>-0.006980419158935547</v>
      </c>
    </row>
    <row r="25" spans="1:27" ht="14.25">
      <c r="A25" s="2">
        <v>29915</v>
      </c>
      <c r="B25" s="2" t="s">
        <v>65</v>
      </c>
      <c r="C25" s="2" t="s">
        <v>56</v>
      </c>
      <c r="D25" s="3">
        <v>-0.006341457366943359</v>
      </c>
      <c r="E25" s="3">
        <v>-0.006615161895751953</v>
      </c>
      <c r="F25" s="3">
        <v>-0.005318164825439453</v>
      </c>
      <c r="G25" s="3">
        <v>-0.005817174911499023</v>
      </c>
      <c r="H25" s="3">
        <v>-0.005505084991455078</v>
      </c>
      <c r="I25" s="3">
        <v>-0.005639791488647461</v>
      </c>
      <c r="J25" s="3">
        <v>-0.004895448684692383</v>
      </c>
      <c r="K25" s="3">
        <v>-0.006200551986694336</v>
      </c>
      <c r="L25" s="3">
        <v>-0.005312919616699219</v>
      </c>
      <c r="M25" s="3">
        <v>-0.008456230163574219</v>
      </c>
      <c r="N25" s="3">
        <v>-0.008603096008300781</v>
      </c>
      <c r="O25" s="3">
        <v>-0.008371353149414062</v>
      </c>
      <c r="P25" s="3">
        <v>-0.008758544921875</v>
      </c>
      <c r="Q25" s="3">
        <v>-0.008053779602050781</v>
      </c>
      <c r="R25" s="3">
        <v>-0.007063388824462891</v>
      </c>
      <c r="S25" s="3">
        <v>-0.007840156555175781</v>
      </c>
      <c r="T25" s="3">
        <v>-0.006597757339477539</v>
      </c>
      <c r="U25" s="3">
        <v>-0.003492832183837891</v>
      </c>
      <c r="V25" s="3">
        <v>-0.007129669189453125</v>
      </c>
      <c r="W25" s="3">
        <v>-0.007081985473632812</v>
      </c>
      <c r="X25" s="3">
        <v>-0.003889560699462891</v>
      </c>
      <c r="Y25" s="3">
        <v>-0.005186080932617188</v>
      </c>
      <c r="Z25" s="3">
        <v>-0.0049285888671875</v>
      </c>
      <c r="AA25" s="3">
        <v>-0.006895065307617188</v>
      </c>
    </row>
    <row r="26" spans="1:27" ht="14.25">
      <c r="A26" s="2">
        <v>29923</v>
      </c>
      <c r="B26" s="2" t="s">
        <v>66</v>
      </c>
      <c r="C26" s="2" t="s">
        <v>56</v>
      </c>
      <c r="D26" s="3">
        <v>-0.006371259689331055</v>
      </c>
      <c r="E26" s="3">
        <v>-0.006652355194091797</v>
      </c>
      <c r="F26" s="3">
        <v>-0.005357742309570312</v>
      </c>
      <c r="G26" s="3">
        <v>-0.005837678909301758</v>
      </c>
      <c r="H26" s="3">
        <v>-0.005510807037353516</v>
      </c>
      <c r="I26" s="3">
        <v>-0.005643606185913086</v>
      </c>
      <c r="J26" s="3">
        <v>-0.004909276962280273</v>
      </c>
      <c r="K26" s="3">
        <v>-0.006214141845703125</v>
      </c>
      <c r="L26" s="3">
        <v>-0.005369663238525391</v>
      </c>
      <c r="M26" s="3">
        <v>-0.008493900299072266</v>
      </c>
      <c r="N26" s="3">
        <v>-0.008618831634521484</v>
      </c>
      <c r="O26" s="3">
        <v>-0.008383750915527344</v>
      </c>
      <c r="P26" s="3">
        <v>-0.008769512176513672</v>
      </c>
      <c r="Q26" s="3">
        <v>-0.008013248443603516</v>
      </c>
      <c r="R26" s="3">
        <v>-0.007016420364379883</v>
      </c>
      <c r="S26" s="3">
        <v>-0.007883787155151367</v>
      </c>
      <c r="T26" s="3">
        <v>-0.00660252571105957</v>
      </c>
      <c r="U26" s="3">
        <v>-0.003507137298583984</v>
      </c>
      <c r="V26" s="3">
        <v>-0.007152557373046875</v>
      </c>
      <c r="W26" s="3">
        <v>-0.007064342498779297</v>
      </c>
      <c r="X26" s="3">
        <v>-0.003865242004394531</v>
      </c>
      <c r="Y26" s="3">
        <v>-0.005191802978515625</v>
      </c>
      <c r="Z26" s="3">
        <v>-0.004956722259521484</v>
      </c>
      <c r="AA26" s="3">
        <v>-0.006948947906494141</v>
      </c>
    </row>
    <row r="27" spans="1:27" ht="14.25">
      <c r="A27" s="2">
        <v>29924</v>
      </c>
      <c r="B27" s="2" t="s">
        <v>67</v>
      </c>
      <c r="C27" s="2" t="s">
        <v>56</v>
      </c>
      <c r="D27" s="3">
        <v>-0.006371259689331055</v>
      </c>
      <c r="E27" s="3">
        <v>-0.006652355194091797</v>
      </c>
      <c r="F27" s="3">
        <v>-0.005357503890991211</v>
      </c>
      <c r="G27" s="3">
        <v>-0.005837440490722656</v>
      </c>
      <c r="H27" s="3">
        <v>-0.005510807037353516</v>
      </c>
      <c r="I27" s="3">
        <v>-0.005643367767333984</v>
      </c>
      <c r="J27" s="3">
        <v>-0.00490880012512207</v>
      </c>
      <c r="K27" s="3">
        <v>-0.006214141845703125</v>
      </c>
      <c r="L27" s="3">
        <v>-0.005369186401367188</v>
      </c>
      <c r="M27" s="3">
        <v>-0.008493900299072266</v>
      </c>
      <c r="N27" s="3">
        <v>-0.008619308471679688</v>
      </c>
      <c r="O27" s="3">
        <v>-0.008383750915527344</v>
      </c>
      <c r="P27" s="3">
        <v>-0.008769512176513672</v>
      </c>
      <c r="Q27" s="3">
        <v>-0.008013248443603516</v>
      </c>
      <c r="R27" s="3">
        <v>-0.007016420364379883</v>
      </c>
      <c r="S27" s="3">
        <v>-0.007883548736572266</v>
      </c>
      <c r="T27" s="3">
        <v>-0.006602764129638672</v>
      </c>
      <c r="U27" s="3">
        <v>-0.003507375717163086</v>
      </c>
      <c r="V27" s="3">
        <v>-0.007152557373046875</v>
      </c>
      <c r="W27" s="3">
        <v>-0.0070648193359375</v>
      </c>
      <c r="X27" s="3">
        <v>-0.003865242004394531</v>
      </c>
      <c r="Y27" s="3">
        <v>-0.005191802978515625</v>
      </c>
      <c r="Z27" s="3">
        <v>-0.004956722259521484</v>
      </c>
      <c r="AA27" s="3">
        <v>-0.006949424743652344</v>
      </c>
    </row>
    <row r="28" spans="1:27" ht="14.25">
      <c r="A28" s="2">
        <v>29925</v>
      </c>
      <c r="B28" s="2" t="s">
        <v>68</v>
      </c>
      <c r="C28" s="2" t="s">
        <v>56</v>
      </c>
      <c r="D28" s="3">
        <v>-0.00637507438659668</v>
      </c>
      <c r="E28" s="3">
        <v>-0.006656169891357422</v>
      </c>
      <c r="F28" s="3">
        <v>-0.005361318588256836</v>
      </c>
      <c r="G28" s="3">
        <v>-0.005841493606567383</v>
      </c>
      <c r="H28" s="3">
        <v>-0.005514860153198242</v>
      </c>
      <c r="I28" s="3">
        <v>-0.005647182464599609</v>
      </c>
      <c r="J28" s="3">
        <v>-0.004912853240966797</v>
      </c>
      <c r="K28" s="3">
        <v>-0.00621795654296875</v>
      </c>
      <c r="L28" s="3">
        <v>-0.005373477935791016</v>
      </c>
      <c r="M28" s="3">
        <v>-0.00849771499633789</v>
      </c>
      <c r="N28" s="3">
        <v>-0.00862264633178711</v>
      </c>
      <c r="O28" s="3">
        <v>-0.008387565612792969</v>
      </c>
      <c r="P28" s="3">
        <v>-0.008772850036621094</v>
      </c>
      <c r="Q28" s="3">
        <v>-0.00801706314086914</v>
      </c>
      <c r="R28" s="3">
        <v>-0.007019996643066406</v>
      </c>
      <c r="S28" s="3">
        <v>-0.00788736343383789</v>
      </c>
      <c r="T28" s="3">
        <v>-0.006606578826904297</v>
      </c>
      <c r="U28" s="3">
        <v>-0.003510951995849609</v>
      </c>
      <c r="V28" s="3">
        <v>-0.0071563720703125</v>
      </c>
      <c r="W28" s="3">
        <v>-0.007068634033203125</v>
      </c>
      <c r="X28" s="3">
        <v>-0.003869056701660156</v>
      </c>
      <c r="Y28" s="3">
        <v>-0.00519561767578125</v>
      </c>
      <c r="Z28" s="3">
        <v>-0.004960536956787109</v>
      </c>
      <c r="AA28" s="3">
        <v>-0.006952762603759766</v>
      </c>
    </row>
    <row r="29" spans="1:27" ht="14.25">
      <c r="A29" s="2">
        <v>29930</v>
      </c>
      <c r="B29" s="2" t="s">
        <v>69</v>
      </c>
      <c r="C29" s="2" t="s">
        <v>56</v>
      </c>
      <c r="D29" s="3">
        <v>-0.01084017753601074</v>
      </c>
      <c r="E29" s="3">
        <v>-0.01074099540710449</v>
      </c>
      <c r="F29" s="3">
        <v>-0.009294748306274414</v>
      </c>
      <c r="G29" s="3">
        <v>-0.00960850715637207</v>
      </c>
      <c r="H29" s="3">
        <v>-0.009302616119384766</v>
      </c>
      <c r="I29" s="3">
        <v>-0.009474754333496094</v>
      </c>
      <c r="J29" s="3">
        <v>-0.009317398071289062</v>
      </c>
      <c r="K29" s="3">
        <v>-0.01085996627807617</v>
      </c>
      <c r="L29" s="3">
        <v>-0.01068782806396484</v>
      </c>
      <c r="M29" s="3">
        <v>-0.01426982879638672</v>
      </c>
      <c r="N29" s="3">
        <v>-0.01394367218017578</v>
      </c>
      <c r="O29" s="3">
        <v>-0.01247882843017578</v>
      </c>
      <c r="P29" s="3">
        <v>-0.01187515258789062</v>
      </c>
      <c r="Q29" s="3">
        <v>-0.01120710372924805</v>
      </c>
      <c r="R29" s="3">
        <v>-0.009922504425048828</v>
      </c>
      <c r="S29" s="3">
        <v>-0.009784221649169922</v>
      </c>
      <c r="T29" s="3">
        <v>-0.008610248565673828</v>
      </c>
      <c r="U29" s="3">
        <v>-0.006504297256469727</v>
      </c>
      <c r="V29" s="3">
        <v>-0.01089096069335938</v>
      </c>
      <c r="W29" s="3">
        <v>-0.0122981071472168</v>
      </c>
      <c r="X29" s="3">
        <v>-0.01030349731445312</v>
      </c>
      <c r="Y29" s="3">
        <v>-0.01181793212890625</v>
      </c>
      <c r="Z29" s="3">
        <v>-0.010833740234375</v>
      </c>
      <c r="AA29" s="3">
        <v>-0.01194000244140625</v>
      </c>
    </row>
    <row r="30" spans="1:27" ht="14.25">
      <c r="A30" s="2">
        <v>29935</v>
      </c>
      <c r="B30" s="2" t="s">
        <v>70</v>
      </c>
      <c r="C30" s="2" t="s">
        <v>56</v>
      </c>
      <c r="D30" s="3">
        <v>-0.00647735595703125</v>
      </c>
      <c r="E30" s="3">
        <v>-0.00677943229675293</v>
      </c>
      <c r="F30" s="3">
        <v>-0.005505561828613281</v>
      </c>
      <c r="G30" s="3">
        <v>-0.005959749221801758</v>
      </c>
      <c r="H30" s="3">
        <v>-0.005628824234008789</v>
      </c>
      <c r="I30" s="3">
        <v>-0.00574946403503418</v>
      </c>
      <c r="J30" s="3">
        <v>-0.00501561164855957</v>
      </c>
      <c r="K30" s="3">
        <v>-0.006313562393188477</v>
      </c>
      <c r="L30" s="3">
        <v>-0.005486011505126953</v>
      </c>
      <c r="M30" s="3">
        <v>-0.0085601806640625</v>
      </c>
      <c r="N30" s="3">
        <v>-0.008602142333984375</v>
      </c>
      <c r="O30" s="3">
        <v>-0.008374214172363281</v>
      </c>
      <c r="P30" s="3">
        <v>-0.00875711441040039</v>
      </c>
      <c r="Q30" s="3">
        <v>-0.007927894592285156</v>
      </c>
      <c r="R30" s="3">
        <v>-0.006931543350219727</v>
      </c>
      <c r="S30" s="3">
        <v>-0.007949352264404297</v>
      </c>
      <c r="T30" s="3">
        <v>-0.006642341613769531</v>
      </c>
      <c r="U30" s="3">
        <v>-0.003541707992553711</v>
      </c>
      <c r="V30" s="3">
        <v>-0.007180213928222656</v>
      </c>
      <c r="W30" s="3">
        <v>-0.007036209106445312</v>
      </c>
      <c r="X30" s="3">
        <v>-0.003822803497314453</v>
      </c>
      <c r="Y30" s="3">
        <v>-0.005176544189453125</v>
      </c>
      <c r="Z30" s="3">
        <v>-0.004987239837646484</v>
      </c>
      <c r="AA30" s="3">
        <v>-0.007036685943603516</v>
      </c>
    </row>
    <row r="31" spans="1:27" ht="14.25">
      <c r="A31" s="2">
        <v>29936</v>
      </c>
      <c r="B31" s="2" t="s">
        <v>71</v>
      </c>
      <c r="C31" s="2" t="s">
        <v>56</v>
      </c>
      <c r="D31" s="3">
        <v>0</v>
      </c>
      <c r="E31" s="3">
        <v>0</v>
      </c>
      <c r="F31" s="3">
        <v>1.192092895507812E-06</v>
      </c>
      <c r="G31" s="3">
        <v>2.86102294921875E-06</v>
      </c>
      <c r="H31" s="3">
        <v>3.337860107421875E-06</v>
      </c>
      <c r="I31" s="3">
        <v>2.384185791015625E-06</v>
      </c>
      <c r="J31" s="3">
        <v>4.76837158203125E-07</v>
      </c>
      <c r="K31" s="3">
        <v>0</v>
      </c>
      <c r="L31" s="3">
        <v>0</v>
      </c>
      <c r="M31" s="3">
        <v>0</v>
      </c>
      <c r="N31" s="3">
        <v>0</v>
      </c>
      <c r="O31" s="3">
        <v>0</v>
      </c>
      <c r="P31" s="3">
        <v>0</v>
      </c>
      <c r="Q31" s="3">
        <v>0</v>
      </c>
      <c r="R31" s="3">
        <v>0</v>
      </c>
      <c r="S31" s="3">
        <v>0</v>
      </c>
      <c r="T31" s="3">
        <v>0</v>
      </c>
      <c r="U31" s="3">
        <v>0</v>
      </c>
      <c r="V31" s="3">
        <v>0</v>
      </c>
      <c r="W31" s="3">
        <v>0</v>
      </c>
      <c r="X31" s="3">
        <v>0</v>
      </c>
      <c r="Y31" s="3">
        <v>0</v>
      </c>
      <c r="Z31" s="3">
        <v>0</v>
      </c>
      <c r="AA31" s="3">
        <v>-4.76837158203125E-07</v>
      </c>
    </row>
    <row r="32" spans="1:27" ht="14.25">
      <c r="A32" s="2">
        <v>29937</v>
      </c>
      <c r="B32" s="2" t="s">
        <v>72</v>
      </c>
      <c r="C32" s="2" t="s">
        <v>56</v>
      </c>
      <c r="D32" s="3">
        <v>-0.006501674652099609</v>
      </c>
      <c r="E32" s="3">
        <v>-0.006809234619140625</v>
      </c>
      <c r="F32" s="3">
        <v>-0.005540132522583008</v>
      </c>
      <c r="G32" s="3">
        <v>-0.005988359451293945</v>
      </c>
      <c r="H32" s="3">
        <v>-0.005656957626342773</v>
      </c>
      <c r="I32" s="3">
        <v>-0.005774259567260742</v>
      </c>
      <c r="J32" s="3">
        <v>-0.005040168762207031</v>
      </c>
      <c r="K32" s="3">
        <v>-0.00633549690246582</v>
      </c>
      <c r="L32" s="3">
        <v>-0.005511283874511719</v>
      </c>
      <c r="M32" s="3">
        <v>-0.00857400894165039</v>
      </c>
      <c r="N32" s="3">
        <v>-0.00859689712524414</v>
      </c>
      <c r="O32" s="3">
        <v>-0.00837087631225586</v>
      </c>
      <c r="P32" s="3">
        <v>-0.008753299713134766</v>
      </c>
      <c r="Q32" s="3">
        <v>-0.007906436920166016</v>
      </c>
      <c r="R32" s="3">
        <v>-0.006909847259521484</v>
      </c>
      <c r="S32" s="3">
        <v>-0.007963895797729492</v>
      </c>
      <c r="T32" s="3">
        <v>-0.006650924682617188</v>
      </c>
      <c r="U32" s="3">
        <v>-0.00354766845703125</v>
      </c>
      <c r="V32" s="3">
        <v>-0.007185935974121094</v>
      </c>
      <c r="W32" s="3">
        <v>-0.007028102874755859</v>
      </c>
      <c r="X32" s="3">
        <v>-0.003811836242675781</v>
      </c>
      <c r="Y32" s="3">
        <v>-0.005172252655029297</v>
      </c>
      <c r="Z32" s="3">
        <v>-0.004993438720703125</v>
      </c>
      <c r="AA32" s="3">
        <v>-0.007058143615722656</v>
      </c>
    </row>
    <row r="33" spans="1:27" ht="14.25">
      <c r="A33" s="2">
        <v>39705</v>
      </c>
      <c r="B33" s="2" t="s">
        <v>73</v>
      </c>
      <c r="C33" s="2" t="s">
        <v>56</v>
      </c>
      <c r="D33" s="3">
        <v>-0.008077621459960938</v>
      </c>
      <c r="E33" s="3">
        <v>-0.008251428604125977</v>
      </c>
      <c r="F33" s="3">
        <v>-0.006936550140380859</v>
      </c>
      <c r="G33" s="3">
        <v>-0.007383346557617188</v>
      </c>
      <c r="H33" s="3">
        <v>-0.00701904296875</v>
      </c>
      <c r="I33" s="3">
        <v>-0.007118940353393555</v>
      </c>
      <c r="J33" s="3">
        <v>-0.006392717361450195</v>
      </c>
      <c r="K33" s="3">
        <v>-0.00761866569519043</v>
      </c>
      <c r="L33" s="3">
        <v>-0.007088184356689453</v>
      </c>
      <c r="M33" s="3">
        <v>-0.01045799255371094</v>
      </c>
      <c r="N33" s="3">
        <v>-0.0107874870300293</v>
      </c>
      <c r="O33" s="3">
        <v>-0.01019573211669922</v>
      </c>
      <c r="P33" s="3">
        <v>-0.01060819625854492</v>
      </c>
      <c r="Q33" s="3">
        <v>-0.009747505187988281</v>
      </c>
      <c r="R33" s="3">
        <v>-0.008864402770996094</v>
      </c>
      <c r="S33" s="3">
        <v>-0.009737491607666016</v>
      </c>
      <c r="T33" s="3">
        <v>-0.008350849151611328</v>
      </c>
      <c r="U33" s="3">
        <v>-0.005130767822265625</v>
      </c>
      <c r="V33" s="3">
        <v>-0.0087738037109375</v>
      </c>
      <c r="W33" s="3">
        <v>-0.008555412292480469</v>
      </c>
      <c r="X33" s="3">
        <v>-0.005280971527099609</v>
      </c>
      <c r="Y33" s="3">
        <v>-0.006702899932861328</v>
      </c>
      <c r="Z33" s="3">
        <v>-0.006489753723144531</v>
      </c>
      <c r="AA33" s="3">
        <v>-0.008526325225830078</v>
      </c>
    </row>
    <row r="34" spans="1:27" ht="14.25">
      <c r="A34" s="2">
        <v>39710</v>
      </c>
      <c r="B34" s="2" t="s">
        <v>74</v>
      </c>
      <c r="C34" s="2" t="s">
        <v>56</v>
      </c>
      <c r="D34" s="3">
        <v>-0.0132594108581543</v>
      </c>
      <c r="E34" s="3">
        <v>-0.01290416717529297</v>
      </c>
      <c r="F34" s="3">
        <v>-0.0113673210144043</v>
      </c>
      <c r="G34" s="3">
        <v>-0.0115361213684082</v>
      </c>
      <c r="H34" s="3">
        <v>-0.0111851692199707</v>
      </c>
      <c r="I34" s="3">
        <v>-0.01137804985046387</v>
      </c>
      <c r="J34" s="3">
        <v>-0.01138567924499512</v>
      </c>
      <c r="K34" s="3">
        <v>-0.01323866844177246</v>
      </c>
      <c r="L34" s="3">
        <v>-0.013458251953125</v>
      </c>
      <c r="M34" s="3">
        <v>-0.0173487663269043</v>
      </c>
      <c r="N34" s="3">
        <v>-0.01693582534790039</v>
      </c>
      <c r="O34" s="3">
        <v>-0.01517534255981445</v>
      </c>
      <c r="P34" s="3">
        <v>-0.01444721221923828</v>
      </c>
      <c r="Q34" s="3">
        <v>-0.01356220245361328</v>
      </c>
      <c r="R34" s="3">
        <v>-0.01245641708374023</v>
      </c>
      <c r="S34" s="3">
        <v>-0.01177573204040527</v>
      </c>
      <c r="T34" s="3">
        <v>-0.01058101654052734</v>
      </c>
      <c r="U34" s="3">
        <v>-0.008826732635498047</v>
      </c>
      <c r="V34" s="3">
        <v>-0.01354169845581055</v>
      </c>
      <c r="W34" s="3">
        <v>-0.01539945602416992</v>
      </c>
      <c r="X34" s="3">
        <v>-0.01389312744140625</v>
      </c>
      <c r="Y34" s="3">
        <v>-0.01558637619018555</v>
      </c>
      <c r="Z34" s="3">
        <v>-0.01410055160522461</v>
      </c>
      <c r="AA34" s="3">
        <v>-0.01467418670654297</v>
      </c>
    </row>
    <row r="35" spans="1:27" ht="14.25">
      <c r="A35" s="2">
        <v>39715</v>
      </c>
      <c r="B35" s="2" t="s">
        <v>75</v>
      </c>
      <c r="C35" s="2" t="s">
        <v>56</v>
      </c>
      <c r="D35" s="3">
        <v>-0.01219081878662109</v>
      </c>
      <c r="E35" s="3">
        <v>-0.01195430755615234</v>
      </c>
      <c r="F35" s="3">
        <v>-0.01048636436462402</v>
      </c>
      <c r="G35" s="3">
        <v>-0.01070261001586914</v>
      </c>
      <c r="H35" s="3">
        <v>-0.01037216186523438</v>
      </c>
      <c r="I35" s="3">
        <v>-0.01055693626403809</v>
      </c>
      <c r="J35" s="3">
        <v>-0.01049900054931641</v>
      </c>
      <c r="K35" s="3">
        <v>-0.01220059394836426</v>
      </c>
      <c r="L35" s="3">
        <v>-0.0122218132019043</v>
      </c>
      <c r="M35" s="3">
        <v>-0.01592540740966797</v>
      </c>
      <c r="N35" s="3">
        <v>-0.01547765731811523</v>
      </c>
      <c r="O35" s="3">
        <v>-0.01377534866333008</v>
      </c>
      <c r="P35" s="3">
        <v>-0.01305818557739258</v>
      </c>
      <c r="Q35" s="3">
        <v>-0.01214408874511719</v>
      </c>
      <c r="R35" s="3">
        <v>-0.01103615760803223</v>
      </c>
      <c r="S35" s="3">
        <v>-0.01048922538757324</v>
      </c>
      <c r="T35" s="3">
        <v>-0.009334325790405273</v>
      </c>
      <c r="U35" s="3">
        <v>-0.007538318634033203</v>
      </c>
      <c r="V35" s="3">
        <v>-0.0121612548828125</v>
      </c>
      <c r="W35" s="3">
        <v>-0.01390600204467773</v>
      </c>
      <c r="X35" s="3">
        <v>-0.01230144500732422</v>
      </c>
      <c r="Y35" s="3">
        <v>-0.01387357711791992</v>
      </c>
      <c r="Z35" s="3">
        <v>-0.01262235641479492</v>
      </c>
      <c r="AA35" s="3">
        <v>-0.01344728469848633</v>
      </c>
    </row>
    <row r="36" spans="1:27" ht="14.25">
      <c r="A36" s="2">
        <v>39716</v>
      </c>
      <c r="B36" s="2" t="s">
        <v>76</v>
      </c>
      <c r="C36" s="2" t="s">
        <v>56</v>
      </c>
      <c r="D36" s="3">
        <v>-0.01214456558227539</v>
      </c>
      <c r="E36" s="3">
        <v>-0.01191115379333496</v>
      </c>
      <c r="F36" s="3">
        <v>-0.01044106483459473</v>
      </c>
      <c r="G36" s="3">
        <v>-0.01065802574157715</v>
      </c>
      <c r="H36" s="3">
        <v>-0.01032900810241699</v>
      </c>
      <c r="I36" s="3">
        <v>-0.0105140209197998</v>
      </c>
      <c r="J36" s="3">
        <v>-0.0104525089263916</v>
      </c>
      <c r="K36" s="3">
        <v>-0.01214909553527832</v>
      </c>
      <c r="L36" s="3">
        <v>-0.01215362548828125</v>
      </c>
      <c r="M36" s="3">
        <v>-0.01564168930053711</v>
      </c>
      <c r="N36" s="3">
        <v>-0.01501989364624023</v>
      </c>
      <c r="O36" s="3">
        <v>-0.01311635971069336</v>
      </c>
      <c r="P36" s="3">
        <v>-0.01229095458984375</v>
      </c>
      <c r="Q36" s="3">
        <v>-0.01108837127685547</v>
      </c>
      <c r="R36" s="3">
        <v>-0.0101008415222168</v>
      </c>
      <c r="S36" s="3">
        <v>-0.009326696395874023</v>
      </c>
      <c r="T36" s="3">
        <v>-0.00812673568725586</v>
      </c>
      <c r="U36" s="3">
        <v>-0.006610870361328125</v>
      </c>
      <c r="V36" s="3">
        <v>-0.01149272918701172</v>
      </c>
      <c r="W36" s="3">
        <v>-0.01355504989624023</v>
      </c>
      <c r="X36" s="3">
        <v>-0.012237548828125</v>
      </c>
      <c r="Y36" s="3">
        <v>-0.01380825042724609</v>
      </c>
      <c r="Z36" s="3">
        <v>-0.01256275177001953</v>
      </c>
      <c r="AA36" s="3">
        <v>-0.01339960098266602</v>
      </c>
    </row>
    <row r="37" spans="1:27" ht="14.25">
      <c r="A37" s="2">
        <v>39720</v>
      </c>
      <c r="B37" s="2" t="s">
        <v>77</v>
      </c>
      <c r="C37" s="2" t="s">
        <v>56</v>
      </c>
      <c r="D37" s="3">
        <v>-0.02923917770385742</v>
      </c>
      <c r="E37" s="3">
        <v>-0.02759146690368652</v>
      </c>
      <c r="F37" s="3">
        <v>-0.02482914924621582</v>
      </c>
      <c r="G37" s="3">
        <v>-0.02463269233703613</v>
      </c>
      <c r="H37" s="3">
        <v>-0.02402949333190918</v>
      </c>
      <c r="I37" s="3">
        <v>-0.02425670623779297</v>
      </c>
      <c r="J37" s="3">
        <v>-0.02573132514953613</v>
      </c>
      <c r="K37" s="3">
        <v>-0.03010988235473633</v>
      </c>
      <c r="L37" s="3">
        <v>-0.03436422348022461</v>
      </c>
      <c r="M37" s="3">
        <v>-0.04032802581787109</v>
      </c>
      <c r="N37" s="3">
        <v>-0.04636335372924805</v>
      </c>
      <c r="O37" s="3">
        <v>-0.03504180908203125</v>
      </c>
      <c r="P37" s="3">
        <v>-0.03064441680908203</v>
      </c>
      <c r="Q37" s="3">
        <v>-0.03057432174682617</v>
      </c>
      <c r="R37" s="3">
        <v>-0.02675175666809082</v>
      </c>
      <c r="S37" s="3">
        <v>-0.02632355690002441</v>
      </c>
      <c r="T37" s="3">
        <v>-0.02261686325073242</v>
      </c>
      <c r="U37" s="3">
        <v>-0.02263307571411133</v>
      </c>
      <c r="V37" s="3">
        <v>-0.03096961975097656</v>
      </c>
      <c r="W37" s="3">
        <v>-0.03595590591430664</v>
      </c>
      <c r="X37" s="3">
        <v>-0.03695201873779297</v>
      </c>
      <c r="Y37" s="3">
        <v>-0.04051589965820312</v>
      </c>
      <c r="Z37" s="3">
        <v>-0.0364832878112793</v>
      </c>
      <c r="AA37" s="3">
        <v>-0.0339961051940918</v>
      </c>
    </row>
    <row r="38" spans="1:27" ht="14.25">
      <c r="A38" s="2">
        <v>39730</v>
      </c>
      <c r="B38" s="2" t="s">
        <v>78</v>
      </c>
      <c r="C38" s="2" t="s">
        <v>56</v>
      </c>
      <c r="D38" s="3">
        <v>-0.01132655143737793</v>
      </c>
      <c r="E38" s="3">
        <v>-0.01120471954345703</v>
      </c>
      <c r="F38" s="3">
        <v>-0.009717226028442383</v>
      </c>
      <c r="G38" s="3">
        <v>-0.01008415222167969</v>
      </c>
      <c r="H38" s="3">
        <v>-0.009675741195678711</v>
      </c>
      <c r="I38" s="3">
        <v>-0.009810686111450195</v>
      </c>
      <c r="J38" s="3">
        <v>-0.009346246719360352</v>
      </c>
      <c r="K38" s="3">
        <v>-0.01105856895446777</v>
      </c>
      <c r="L38" s="3">
        <v>-0.01096200942993164</v>
      </c>
      <c r="M38" s="3">
        <v>-0.01475286483764648</v>
      </c>
      <c r="N38" s="3">
        <v>-0.01552486419677734</v>
      </c>
      <c r="O38" s="3">
        <v>-0.01511573791503906</v>
      </c>
      <c r="P38" s="3">
        <v>-0.01551437377929688</v>
      </c>
      <c r="Q38" s="3">
        <v>-0.01455259323120117</v>
      </c>
      <c r="R38" s="3">
        <v>-0.01330900192260742</v>
      </c>
      <c r="S38" s="3">
        <v>-0.01413512229919434</v>
      </c>
      <c r="T38" s="3">
        <v>-0.01255178451538086</v>
      </c>
      <c r="U38" s="3">
        <v>-0.009441852569580078</v>
      </c>
      <c r="V38" s="3">
        <v>-0.01330900192260742</v>
      </c>
      <c r="W38" s="3">
        <v>-0.01340675354003906</v>
      </c>
      <c r="X38" s="3">
        <v>-0.01006555557250977</v>
      </c>
      <c r="Y38" s="3">
        <v>-0.01156377792358398</v>
      </c>
      <c r="Z38" s="3">
        <v>-0.01095819473266602</v>
      </c>
      <c r="AA38" s="3">
        <v>-0.01219654083251953</v>
      </c>
    </row>
    <row r="39" spans="1:27" ht="14.25">
      <c r="A39" s="2">
        <v>39735</v>
      </c>
      <c r="B39" s="2" t="s">
        <v>79</v>
      </c>
      <c r="C39" s="2" t="s">
        <v>56</v>
      </c>
      <c r="D39" s="3">
        <v>-0.008724451065063477</v>
      </c>
      <c r="E39" s="3">
        <v>-0.008836507797241211</v>
      </c>
      <c r="F39" s="3">
        <v>-0.007685661315917969</v>
      </c>
      <c r="G39" s="3">
        <v>-0.008172273635864258</v>
      </c>
      <c r="H39" s="3">
        <v>-0.007945537567138672</v>
      </c>
      <c r="I39" s="3">
        <v>-0.008120298385620117</v>
      </c>
      <c r="J39" s="3">
        <v>-0.007634401321411133</v>
      </c>
      <c r="K39" s="3">
        <v>-0.008772850036621094</v>
      </c>
      <c r="L39" s="3">
        <v>-0.007328033447265625</v>
      </c>
      <c r="M39" s="3">
        <v>-0.01102209091186523</v>
      </c>
      <c r="N39" s="3">
        <v>-0.009842395782470703</v>
      </c>
      <c r="O39" s="3">
        <v>-0.00903463363647461</v>
      </c>
      <c r="P39" s="3">
        <v>-0.007809162139892578</v>
      </c>
      <c r="Q39" s="3">
        <v>-0.007520198822021484</v>
      </c>
      <c r="R39" s="3">
        <v>-0.006201267242431641</v>
      </c>
      <c r="S39" s="3">
        <v>-0.006804227828979492</v>
      </c>
      <c r="T39" s="3">
        <v>-0.005990505218505859</v>
      </c>
      <c r="U39" s="3">
        <v>-0.004207134246826172</v>
      </c>
      <c r="V39" s="3">
        <v>-0.008978843688964844</v>
      </c>
      <c r="W39" s="3">
        <v>-0.009525299072265625</v>
      </c>
      <c r="X39" s="3">
        <v>-0.006972312927246094</v>
      </c>
      <c r="Y39" s="3">
        <v>-0.008700370788574219</v>
      </c>
      <c r="Z39" s="3">
        <v>-0.007948875427246094</v>
      </c>
      <c r="AA39" s="3">
        <v>-0.009543418884277344</v>
      </c>
    </row>
    <row r="40" spans="1:27" ht="14.25">
      <c r="A40" s="2">
        <v>39740</v>
      </c>
      <c r="B40" s="2" t="s">
        <v>80</v>
      </c>
      <c r="C40" s="2" t="s">
        <v>56</v>
      </c>
      <c r="D40" s="3">
        <v>-0.02826166152954102</v>
      </c>
      <c r="E40" s="3">
        <v>-0.02672076225280762</v>
      </c>
      <c r="F40" s="3">
        <v>-0.02401542663574219</v>
      </c>
      <c r="G40" s="3">
        <v>-0.02383303642272949</v>
      </c>
      <c r="H40" s="3">
        <v>-0.02325344085693359</v>
      </c>
      <c r="I40" s="3">
        <v>-0.02347040176391602</v>
      </c>
      <c r="J40" s="3">
        <v>-0.02488970756530762</v>
      </c>
      <c r="K40" s="3">
        <v>-0.02909302711486816</v>
      </c>
      <c r="L40" s="3">
        <v>-0.03309011459350586</v>
      </c>
      <c r="M40" s="3">
        <v>-0.03890895843505859</v>
      </c>
      <c r="N40" s="3">
        <v>-0.04482698440551758</v>
      </c>
      <c r="O40" s="3">
        <v>-0.03359556198120117</v>
      </c>
      <c r="P40" s="3">
        <v>-0.02925443649291992</v>
      </c>
      <c r="Q40" s="3">
        <v>-0.02923727035522461</v>
      </c>
      <c r="R40" s="3">
        <v>-0.02542257308959961</v>
      </c>
      <c r="S40" s="3">
        <v>-0.02508664131164551</v>
      </c>
      <c r="T40" s="3">
        <v>-0.02145195007324219</v>
      </c>
      <c r="U40" s="3">
        <v>-0.02144050598144531</v>
      </c>
      <c r="V40" s="3">
        <v>-0.02962160110473633</v>
      </c>
      <c r="W40" s="3">
        <v>-0.03455209732055664</v>
      </c>
      <c r="X40" s="3">
        <v>-0.03544855117797852</v>
      </c>
      <c r="Y40" s="3">
        <v>-0.03893184661865234</v>
      </c>
      <c r="Z40" s="3">
        <v>-0.03513574600219727</v>
      </c>
      <c r="AA40" s="3">
        <v>-0.03282070159912109</v>
      </c>
    </row>
    <row r="41" spans="1:27" ht="14.25">
      <c r="A41" s="2">
        <v>39750</v>
      </c>
      <c r="B41" s="2" t="s">
        <v>81</v>
      </c>
      <c r="C41" s="2" t="s">
        <v>56</v>
      </c>
      <c r="D41" s="3">
        <v>-0.005527019500732422</v>
      </c>
      <c r="E41" s="3">
        <v>-0.005814552307128906</v>
      </c>
      <c r="F41" s="3">
        <v>-0.004244327545166016</v>
      </c>
      <c r="G41" s="3">
        <v>-0.004922151565551758</v>
      </c>
      <c r="H41" s="3">
        <v>-0.004635095596313477</v>
      </c>
      <c r="I41" s="3">
        <v>-0.004822969436645508</v>
      </c>
      <c r="J41" s="3">
        <v>-0.004057645797729492</v>
      </c>
      <c r="K41" s="3">
        <v>-0.005791902542114258</v>
      </c>
      <c r="L41" s="3">
        <v>-0.004896640777587891</v>
      </c>
      <c r="M41" s="3">
        <v>-0.008181571960449219</v>
      </c>
      <c r="N41" s="3">
        <v>-0.008632659912109375</v>
      </c>
      <c r="O41" s="3">
        <v>-0.008785724639892578</v>
      </c>
      <c r="P41" s="3">
        <v>-0.009495258331298828</v>
      </c>
      <c r="Q41" s="3">
        <v>-0.009163379669189453</v>
      </c>
      <c r="R41" s="3">
        <v>-0.007989645004272461</v>
      </c>
      <c r="S41" s="3">
        <v>-0.008378982543945312</v>
      </c>
      <c r="T41" s="3">
        <v>-0.007203102111816406</v>
      </c>
      <c r="U41" s="3">
        <v>-0.003858566284179688</v>
      </c>
      <c r="V41" s="3">
        <v>-0.007186412811279297</v>
      </c>
      <c r="W41" s="3">
        <v>-0.007110118865966797</v>
      </c>
      <c r="X41" s="3">
        <v>-0.003832340240478516</v>
      </c>
      <c r="Y41" s="3">
        <v>-0.0052032470703125</v>
      </c>
      <c r="Z41" s="3">
        <v>-0.004662513732910156</v>
      </c>
      <c r="AA41" s="3">
        <v>-0.006196975708007812</v>
      </c>
    </row>
    <row r="42" spans="1:27" ht="14.25">
      <c r="A42" s="2">
        <v>39755</v>
      </c>
      <c r="B42" s="2" t="s">
        <v>82</v>
      </c>
      <c r="C42" s="2" t="s">
        <v>56</v>
      </c>
      <c r="D42" s="3">
        <v>-0.01557564735412598</v>
      </c>
      <c r="E42" s="3">
        <v>-0.01507711410522461</v>
      </c>
      <c r="F42" s="3">
        <v>-0.01335406303405762</v>
      </c>
      <c r="G42" s="3">
        <v>-0.0134577751159668</v>
      </c>
      <c r="H42" s="3">
        <v>-0.01310253143310547</v>
      </c>
      <c r="I42" s="3">
        <v>-0.01328730583190918</v>
      </c>
      <c r="J42" s="3">
        <v>-0.01366090774536133</v>
      </c>
      <c r="K42" s="3">
        <v>-0.01571798324584961</v>
      </c>
      <c r="L42" s="3">
        <v>-0.01691150665283203</v>
      </c>
      <c r="M42" s="3">
        <v>-0.02083730697631836</v>
      </c>
      <c r="N42" s="3">
        <v>-0.02055931091308594</v>
      </c>
      <c r="O42" s="3">
        <v>-0.01747703552246094</v>
      </c>
      <c r="P42" s="3">
        <v>-0.01564598083496094</v>
      </c>
      <c r="Q42" s="3">
        <v>-0.01532936096191406</v>
      </c>
      <c r="R42" s="3">
        <v>-0.01287198066711426</v>
      </c>
      <c r="S42" s="3">
        <v>-0.01299190521240234</v>
      </c>
      <c r="T42" s="3">
        <v>-0.01095128059387207</v>
      </c>
      <c r="U42" s="3">
        <v>-0.009489774703979492</v>
      </c>
      <c r="V42" s="3">
        <v>-0.01521110534667969</v>
      </c>
      <c r="W42" s="3">
        <v>-0.01790428161621094</v>
      </c>
      <c r="X42" s="3">
        <v>-0.01685380935668945</v>
      </c>
      <c r="Y42" s="3">
        <v>-0.0189356803894043</v>
      </c>
      <c r="Z42" s="3">
        <v>-0.01729059219360352</v>
      </c>
      <c r="AA42" s="3">
        <v>-0.01756095886230469</v>
      </c>
    </row>
    <row r="43" spans="1:27" ht="14.25">
      <c r="A43" s="2">
        <v>39760</v>
      </c>
      <c r="B43" s="2" t="s">
        <v>83</v>
      </c>
      <c r="C43" s="2" t="s">
        <v>56</v>
      </c>
      <c r="D43" s="3">
        <v>-0.00763392448425293</v>
      </c>
      <c r="E43" s="3">
        <v>-0.007735252380371094</v>
      </c>
      <c r="F43" s="3">
        <v>-0.00604557991027832</v>
      </c>
      <c r="G43" s="3">
        <v>-0.006623506546020508</v>
      </c>
      <c r="H43" s="3">
        <v>-0.006408214569091797</v>
      </c>
      <c r="I43" s="3">
        <v>-0.006571054458618164</v>
      </c>
      <c r="J43" s="3">
        <v>-0.006063699722290039</v>
      </c>
      <c r="K43" s="3">
        <v>-0.008194208145141602</v>
      </c>
      <c r="L43" s="3">
        <v>-0.007471561431884766</v>
      </c>
      <c r="M43" s="3">
        <v>-0.01059484481811523</v>
      </c>
      <c r="N43" s="3">
        <v>-0.01096057891845703</v>
      </c>
      <c r="O43" s="3">
        <v>-0.0107579231262207</v>
      </c>
      <c r="P43" s="3">
        <v>-0.01153326034545898</v>
      </c>
      <c r="Q43" s="3">
        <v>-0.01110219955444336</v>
      </c>
      <c r="R43" s="3">
        <v>-0.00921630859375</v>
      </c>
      <c r="S43" s="3">
        <v>-0.009588956832885742</v>
      </c>
      <c r="T43" s="3">
        <v>-0.008219242095947266</v>
      </c>
      <c r="U43" s="3">
        <v>-0.005127429962158203</v>
      </c>
      <c r="V43" s="3">
        <v>-0.008738994598388672</v>
      </c>
      <c r="W43" s="3">
        <v>-0.009408950805664062</v>
      </c>
      <c r="X43" s="3">
        <v>-0.006906032562255859</v>
      </c>
      <c r="Y43" s="3">
        <v>-0.008491039276123047</v>
      </c>
      <c r="Z43" s="3">
        <v>-0.007675647735595703</v>
      </c>
      <c r="AA43" s="3">
        <v>-0.008638858795166016</v>
      </c>
    </row>
    <row r="44" spans="1:27" ht="14.25">
      <c r="A44" s="2">
        <v>39765</v>
      </c>
      <c r="B44" s="2" t="s">
        <v>84</v>
      </c>
      <c r="C44" s="2" t="s">
        <v>56</v>
      </c>
      <c r="D44" s="3">
        <v>-0.008581399917602539</v>
      </c>
      <c r="E44" s="3">
        <v>-0.00871586799621582</v>
      </c>
      <c r="F44" s="3">
        <v>-0.007380485534667969</v>
      </c>
      <c r="G44" s="3">
        <v>-0.007825613021850586</v>
      </c>
      <c r="H44" s="3">
        <v>-0.007421016693115234</v>
      </c>
      <c r="I44" s="3">
        <v>-0.007514476776123047</v>
      </c>
      <c r="J44" s="3">
        <v>-0.006876230239868164</v>
      </c>
      <c r="K44" s="3">
        <v>-0.008173227310180664</v>
      </c>
      <c r="L44" s="3">
        <v>-0.007638454437255859</v>
      </c>
      <c r="M44" s="3">
        <v>-0.01100635528564453</v>
      </c>
      <c r="N44" s="3">
        <v>-0.01144218444824219</v>
      </c>
      <c r="O44" s="3">
        <v>-0.01106166839599609</v>
      </c>
      <c r="P44" s="3">
        <v>-0.01149940490722656</v>
      </c>
      <c r="Q44" s="3">
        <v>-0.01065540313720703</v>
      </c>
      <c r="R44" s="3">
        <v>-0.009606361389160156</v>
      </c>
      <c r="S44" s="3">
        <v>-0.01050305366516113</v>
      </c>
      <c r="T44" s="3">
        <v>-0.009030818939208984</v>
      </c>
      <c r="U44" s="3">
        <v>-0.005870819091796875</v>
      </c>
      <c r="V44" s="3">
        <v>-0.009648323059082031</v>
      </c>
      <c r="W44" s="3">
        <v>-0.009629249572753906</v>
      </c>
      <c r="X44" s="3">
        <v>-0.006375789642333984</v>
      </c>
      <c r="Y44" s="3">
        <v>-0.007771968841552734</v>
      </c>
      <c r="Z44" s="3">
        <v>-0.0074615478515625</v>
      </c>
      <c r="AA44" s="3">
        <v>-0.009243488311767578</v>
      </c>
    </row>
    <row r="45" spans="1:27" ht="14.25">
      <c r="A45" s="2">
        <v>39770</v>
      </c>
      <c r="B45" s="2" t="s">
        <v>85</v>
      </c>
      <c r="C45" s="2" t="s">
        <v>56</v>
      </c>
      <c r="D45" s="3">
        <v>-0.006846189498901367</v>
      </c>
      <c r="E45" s="3">
        <v>-0.006932497024536133</v>
      </c>
      <c r="F45" s="3">
        <v>-0.005448341369628906</v>
      </c>
      <c r="G45" s="3">
        <v>-0.005981683731079102</v>
      </c>
      <c r="H45" s="3">
        <v>-0.005684137344360352</v>
      </c>
      <c r="I45" s="3">
        <v>-0.005867242813110352</v>
      </c>
      <c r="J45" s="3">
        <v>-0.005131959915161133</v>
      </c>
      <c r="K45" s="3">
        <v>-0.006912708282470703</v>
      </c>
      <c r="L45" s="3">
        <v>-0.006219863891601562</v>
      </c>
      <c r="M45" s="3">
        <v>-0.0096893310546875</v>
      </c>
      <c r="N45" s="3">
        <v>-0.0103001594543457</v>
      </c>
      <c r="O45" s="3">
        <v>-0.0105133056640625</v>
      </c>
      <c r="P45" s="3">
        <v>-0.01119327545166016</v>
      </c>
      <c r="Q45" s="3">
        <v>-0.01072549819946289</v>
      </c>
      <c r="R45" s="3">
        <v>-0.009787559509277344</v>
      </c>
      <c r="S45" s="3">
        <v>-0.01026487350463867</v>
      </c>
      <c r="T45" s="3">
        <v>-0.009011507034301758</v>
      </c>
      <c r="U45" s="3">
        <v>-0.005616664886474609</v>
      </c>
      <c r="V45" s="3">
        <v>-0.00888967514038086</v>
      </c>
      <c r="W45" s="3">
        <v>-0.008768081665039062</v>
      </c>
      <c r="X45" s="3">
        <v>-0.005489826202392578</v>
      </c>
      <c r="Y45" s="3">
        <v>-0.006842613220214844</v>
      </c>
      <c r="Z45" s="3">
        <v>-0.006234169006347656</v>
      </c>
      <c r="AA45" s="3">
        <v>-0.007765769958496094</v>
      </c>
    </row>
    <row r="46" spans="1:27" ht="14.25">
      <c r="A46" s="2">
        <v>39775</v>
      </c>
      <c r="B46" s="2" t="s">
        <v>86</v>
      </c>
      <c r="C46" s="2" t="s">
        <v>56</v>
      </c>
      <c r="D46" s="3">
        <v>-0.006659269332885742</v>
      </c>
      <c r="E46" s="3">
        <v>-0.006763696670532227</v>
      </c>
      <c r="F46" s="3">
        <v>-0.005226850509643555</v>
      </c>
      <c r="G46" s="3">
        <v>-0.005798578262329102</v>
      </c>
      <c r="H46" s="3">
        <v>-0.005501985549926758</v>
      </c>
      <c r="I46" s="3">
        <v>-0.005697250366210938</v>
      </c>
      <c r="J46" s="3">
        <v>-0.004975557327270508</v>
      </c>
      <c r="K46" s="3">
        <v>-0.006831169128417969</v>
      </c>
      <c r="L46" s="3">
        <v>-0.006112098693847656</v>
      </c>
      <c r="M46" s="3">
        <v>-0.009528160095214844</v>
      </c>
      <c r="N46" s="3">
        <v>-0.0100550651550293</v>
      </c>
      <c r="O46" s="3">
        <v>-0.01028776168823242</v>
      </c>
      <c r="P46" s="3">
        <v>-0.01098728179931641</v>
      </c>
      <c r="Q46" s="3">
        <v>-0.0105748176574707</v>
      </c>
      <c r="R46" s="3">
        <v>-0.009552717208862305</v>
      </c>
      <c r="S46" s="3">
        <v>-0.009990215301513672</v>
      </c>
      <c r="T46" s="3">
        <v>-0.008734464645385742</v>
      </c>
      <c r="U46" s="3">
        <v>-0.005354642868041992</v>
      </c>
      <c r="V46" s="3">
        <v>-0.008634567260742188</v>
      </c>
      <c r="W46" s="3">
        <v>-0.00852060317993164</v>
      </c>
      <c r="X46" s="3">
        <v>-0.005275249481201172</v>
      </c>
      <c r="Y46" s="3">
        <v>-0.006633281707763672</v>
      </c>
      <c r="Z46" s="3">
        <v>-0.006000518798828125</v>
      </c>
      <c r="AA46" s="3">
        <v>-0.007482528686523438</v>
      </c>
    </row>
    <row r="47" spans="1:27" ht="14.25">
      <c r="A47" s="2">
        <v>39780</v>
      </c>
      <c r="B47" s="2" t="s">
        <v>87</v>
      </c>
      <c r="C47" s="2" t="s">
        <v>56</v>
      </c>
      <c r="D47" s="3">
        <v>-0.02853155136108398</v>
      </c>
      <c r="E47" s="3">
        <v>-0.02684903144836426</v>
      </c>
      <c r="F47" s="3">
        <v>-0.0243380069732666</v>
      </c>
      <c r="G47" s="3">
        <v>-0.02384305000305176</v>
      </c>
      <c r="H47" s="3">
        <v>-0.02345657348632812</v>
      </c>
      <c r="I47" s="3">
        <v>-0.02378678321838379</v>
      </c>
      <c r="J47" s="3">
        <v>-0.02458739280700684</v>
      </c>
      <c r="K47" s="3">
        <v>-0.02864909172058105</v>
      </c>
      <c r="L47" s="3">
        <v>-0.0312342643737793</v>
      </c>
      <c r="M47" s="3">
        <v>-0.03661727905273438</v>
      </c>
      <c r="N47" s="3">
        <v>-0.0361027717590332</v>
      </c>
      <c r="O47" s="3">
        <v>-0.02971982955932617</v>
      </c>
      <c r="P47" s="3">
        <v>-0.0245361328125</v>
      </c>
      <c r="Q47" s="3">
        <v>-0.0263824462890625</v>
      </c>
      <c r="R47" s="3">
        <v>-0.02114701271057129</v>
      </c>
      <c r="S47" s="3">
        <v>-0.02043342590332031</v>
      </c>
      <c r="T47" s="3">
        <v>-0.01709103584289551</v>
      </c>
      <c r="U47" s="3">
        <v>-0.01699686050415039</v>
      </c>
      <c r="V47" s="3">
        <v>-0.02680206298828125</v>
      </c>
      <c r="W47" s="3">
        <v>-0.03283500671386719</v>
      </c>
      <c r="X47" s="3">
        <v>-0.03474187850952148</v>
      </c>
      <c r="Y47" s="3">
        <v>-0.03851842880249023</v>
      </c>
      <c r="Z47" s="3">
        <v>-0.03513383865356445</v>
      </c>
      <c r="AA47" s="3">
        <v>-0.0329132080078125</v>
      </c>
    </row>
    <row r="48" spans="1:27" ht="14.25">
      <c r="A48" s="2">
        <v>39785</v>
      </c>
      <c r="B48" s="2" t="s">
        <v>88</v>
      </c>
      <c r="C48" s="2" t="s">
        <v>56</v>
      </c>
      <c r="D48" s="3">
        <v>-0.01795697212219238</v>
      </c>
      <c r="E48" s="3">
        <v>-0.0169975757598877</v>
      </c>
      <c r="F48" s="3">
        <v>-0.0150444507598877</v>
      </c>
      <c r="G48" s="3">
        <v>-0.0150449275970459</v>
      </c>
      <c r="H48" s="3">
        <v>-0.01453447341918945</v>
      </c>
      <c r="I48" s="3">
        <v>-0.0146949291229248</v>
      </c>
      <c r="J48" s="3">
        <v>-0.01574277877807617</v>
      </c>
      <c r="K48" s="3">
        <v>-0.01979780197143555</v>
      </c>
      <c r="L48" s="3">
        <v>-0.02014970779418945</v>
      </c>
      <c r="M48" s="3">
        <v>-0.02454996109008789</v>
      </c>
      <c r="N48" s="3">
        <v>-0.02201175689697266</v>
      </c>
      <c r="O48" s="3">
        <v>-0.02093315124511719</v>
      </c>
      <c r="P48" s="3">
        <v>-0.02078437805175781</v>
      </c>
      <c r="Q48" s="3">
        <v>-0.0202174186706543</v>
      </c>
      <c r="R48" s="3">
        <v>-0.01746916770935059</v>
      </c>
      <c r="S48" s="3">
        <v>-0.01624608039855957</v>
      </c>
      <c r="T48" s="3">
        <v>-0.01587176322937012</v>
      </c>
      <c r="U48" s="3">
        <v>-0.01400351524353027</v>
      </c>
      <c r="V48" s="3">
        <v>-0.01788997650146484</v>
      </c>
      <c r="W48" s="3">
        <v>-0.02098751068115234</v>
      </c>
      <c r="X48" s="3">
        <v>-0.02128887176513672</v>
      </c>
      <c r="Y48" s="3">
        <v>-0.02367210388183594</v>
      </c>
      <c r="Z48" s="3">
        <v>-0.02159643173217773</v>
      </c>
      <c r="AA48" s="3">
        <v>-0.02052450180053711</v>
      </c>
    </row>
    <row r="49" spans="1:27" ht="14.25">
      <c r="A49" s="2">
        <v>39791</v>
      </c>
      <c r="B49" s="2" t="s">
        <v>89</v>
      </c>
      <c r="C49" s="2" t="s">
        <v>56</v>
      </c>
      <c r="D49" s="3">
        <v>-0.0040283203125</v>
      </c>
      <c r="E49" s="3">
        <v>-0.004463672637939453</v>
      </c>
      <c r="F49" s="3">
        <v>-0.002882480621337891</v>
      </c>
      <c r="G49" s="3">
        <v>-0.003620624542236328</v>
      </c>
      <c r="H49" s="3">
        <v>-0.003340005874633789</v>
      </c>
      <c r="I49" s="3">
        <v>-0.003527641296386719</v>
      </c>
      <c r="J49" s="3">
        <v>-0.002709627151489258</v>
      </c>
      <c r="K49" s="3">
        <v>-0.004197835922241211</v>
      </c>
      <c r="L49" s="3">
        <v>-0.003136634826660156</v>
      </c>
      <c r="M49" s="3">
        <v>-0.006247043609619141</v>
      </c>
      <c r="N49" s="3">
        <v>-0.006629467010498047</v>
      </c>
      <c r="O49" s="3">
        <v>-0.006741046905517578</v>
      </c>
      <c r="P49" s="3">
        <v>-0.007469654083251953</v>
      </c>
      <c r="Q49" s="3">
        <v>-0.007209300994873047</v>
      </c>
      <c r="R49" s="3">
        <v>-0.005996227264404297</v>
      </c>
      <c r="S49" s="3">
        <v>-0.00643467903137207</v>
      </c>
      <c r="T49" s="3">
        <v>-0.005282163619995117</v>
      </c>
      <c r="U49" s="3">
        <v>-0.001987695693969727</v>
      </c>
      <c r="V49" s="3">
        <v>-0.005298137664794922</v>
      </c>
      <c r="W49" s="3">
        <v>-0.005279541015625</v>
      </c>
      <c r="X49" s="3">
        <v>-0.001951694488525391</v>
      </c>
      <c r="Y49" s="3">
        <v>-0.003274440765380859</v>
      </c>
      <c r="Z49" s="3">
        <v>-0.002939224243164062</v>
      </c>
      <c r="AA49" s="3">
        <v>-0.004559040069580078</v>
      </c>
    </row>
    <row r="50" spans="1:27" ht="14.25">
      <c r="A50" s="2">
        <v>39792</v>
      </c>
      <c r="B50" s="2" t="s">
        <v>90</v>
      </c>
      <c r="C50" s="2" t="s">
        <v>56</v>
      </c>
      <c r="D50" s="3">
        <v>-0.004336357116699219</v>
      </c>
      <c r="E50" s="3">
        <v>-0.004893302917480469</v>
      </c>
      <c r="F50" s="3">
        <v>-0.003978490829467773</v>
      </c>
      <c r="G50" s="3">
        <v>-0.004590034484863281</v>
      </c>
      <c r="H50" s="3">
        <v>-0.004439353942871094</v>
      </c>
      <c r="I50" s="3">
        <v>-0.004578113555908203</v>
      </c>
      <c r="J50" s="3">
        <v>-0.003733158111572266</v>
      </c>
      <c r="K50" s="3">
        <v>-0.004267215728759766</v>
      </c>
      <c r="L50" s="3">
        <v>-0.002180099487304688</v>
      </c>
      <c r="M50" s="3">
        <v>-0.005531787872314453</v>
      </c>
      <c r="N50" s="3">
        <v>-0.005156993865966797</v>
      </c>
      <c r="O50" s="3">
        <v>-0.005078315734863281</v>
      </c>
      <c r="P50" s="3">
        <v>-0.004735469818115234</v>
      </c>
      <c r="Q50" s="3">
        <v>-0.004266738891601562</v>
      </c>
      <c r="R50" s="3">
        <v>-0.003593921661376953</v>
      </c>
      <c r="S50" s="3">
        <v>-0.0044403076171875</v>
      </c>
      <c r="T50" s="3">
        <v>-0.003907680511474609</v>
      </c>
      <c r="U50" s="3">
        <v>-0.001619815826416016</v>
      </c>
      <c r="V50" s="3">
        <v>-0.004719257354736328</v>
      </c>
      <c r="W50" s="3">
        <v>-0.004504680633544922</v>
      </c>
      <c r="X50" s="3">
        <v>-0.0009784698486328125</v>
      </c>
      <c r="Y50" s="3">
        <v>-0.002071380615234375</v>
      </c>
      <c r="Z50" s="3">
        <v>-0.001992702484130859</v>
      </c>
      <c r="AA50" s="3">
        <v>-0.004479408264160156</v>
      </c>
    </row>
    <row r="51" spans="1:27" ht="14.25">
      <c r="A51" s="2">
        <v>39795</v>
      </c>
      <c r="B51" s="2" t="s">
        <v>91</v>
      </c>
      <c r="C51" s="2" t="s">
        <v>56</v>
      </c>
      <c r="D51" s="3">
        <v>-0.004339933395385742</v>
      </c>
      <c r="E51" s="3">
        <v>-0.004896163940429688</v>
      </c>
      <c r="F51" s="3">
        <v>-0.003980636596679688</v>
      </c>
      <c r="G51" s="3">
        <v>-0.004592180252075195</v>
      </c>
      <c r="H51" s="3">
        <v>-0.004441261291503906</v>
      </c>
      <c r="I51" s="3">
        <v>-0.004580020904541016</v>
      </c>
      <c r="J51" s="3">
        <v>-0.00373530387878418</v>
      </c>
      <c r="K51" s="3">
        <v>-0.004270553588867188</v>
      </c>
      <c r="L51" s="3">
        <v>-0.002184867858886719</v>
      </c>
      <c r="M51" s="3">
        <v>-0.005537509918212891</v>
      </c>
      <c r="N51" s="3">
        <v>-0.005162715911865234</v>
      </c>
      <c r="O51" s="3">
        <v>-0.005084037780761719</v>
      </c>
      <c r="P51" s="3">
        <v>-0.004741191864013672</v>
      </c>
      <c r="Q51" s="3">
        <v>-0.004272937774658203</v>
      </c>
      <c r="R51" s="3">
        <v>-0.003599166870117188</v>
      </c>
      <c r="S51" s="3">
        <v>-0.004445075988769531</v>
      </c>
      <c r="T51" s="3">
        <v>-0.003912210464477539</v>
      </c>
      <c r="U51" s="3">
        <v>-0.00162506103515625</v>
      </c>
      <c r="V51" s="3">
        <v>-0.004723548889160156</v>
      </c>
      <c r="W51" s="3">
        <v>-0.004509925842285156</v>
      </c>
      <c r="X51" s="3">
        <v>-0.00098419189453125</v>
      </c>
      <c r="Y51" s="3">
        <v>-0.002078533172607422</v>
      </c>
      <c r="Z51" s="3">
        <v>-0.0019989013671875</v>
      </c>
      <c r="AA51" s="3">
        <v>-0.004484653472900391</v>
      </c>
    </row>
    <row r="52" spans="1:27" ht="14.25">
      <c r="A52" s="2">
        <v>39800</v>
      </c>
      <c r="B52" s="2" t="s">
        <v>92</v>
      </c>
      <c r="C52" s="2" t="s">
        <v>56</v>
      </c>
      <c r="D52" s="3">
        <v>-0.01178812980651855</v>
      </c>
      <c r="E52" s="3">
        <v>-0.01159334182739258</v>
      </c>
      <c r="F52" s="3">
        <v>-0.01012301445007324</v>
      </c>
      <c r="G52" s="3">
        <v>-0.01038765907287598</v>
      </c>
      <c r="H52" s="3">
        <v>-0.0100553035736084</v>
      </c>
      <c r="I52" s="3">
        <v>-0.01021647453308105</v>
      </c>
      <c r="J52" s="3">
        <v>-0.01029634475708008</v>
      </c>
      <c r="K52" s="3">
        <v>-0.01213407516479492</v>
      </c>
      <c r="L52" s="3">
        <v>-0.01197481155395508</v>
      </c>
      <c r="M52" s="3">
        <v>-0.0157012939453125</v>
      </c>
      <c r="N52" s="3">
        <v>-0.01485776901245117</v>
      </c>
      <c r="O52" s="3">
        <v>-0.01330375671386719</v>
      </c>
      <c r="P52" s="3">
        <v>-0.01265525817871094</v>
      </c>
      <c r="Q52" s="3">
        <v>-0.01210212707519531</v>
      </c>
      <c r="R52" s="3">
        <v>-0.01060009002685547</v>
      </c>
      <c r="S52" s="3">
        <v>-0.01021933555603027</v>
      </c>
      <c r="T52" s="3">
        <v>-0.009378433227539062</v>
      </c>
      <c r="U52" s="3">
        <v>-0.007205486297607422</v>
      </c>
      <c r="V52" s="3">
        <v>-0.01161336898803711</v>
      </c>
      <c r="W52" s="3">
        <v>-0.01334619522094727</v>
      </c>
      <c r="X52" s="3">
        <v>-0.01177358627319336</v>
      </c>
      <c r="Y52" s="3">
        <v>-0.01337194442749023</v>
      </c>
      <c r="Z52" s="3">
        <v>-0.01222944259643555</v>
      </c>
      <c r="AA52" s="3">
        <v>-0.01306295394897461</v>
      </c>
    </row>
    <row r="53" spans="1:27" ht="14.25">
      <c r="A53" s="2">
        <v>39805</v>
      </c>
      <c r="B53" s="2" t="s">
        <v>93</v>
      </c>
      <c r="C53" s="2" t="s">
        <v>56</v>
      </c>
      <c r="D53" s="3">
        <v>-0.01469516754150391</v>
      </c>
      <c r="E53" s="3">
        <v>-0.01422834396362305</v>
      </c>
      <c r="F53" s="3">
        <v>-0.01268458366394043</v>
      </c>
      <c r="G53" s="3">
        <v>-0.01299118995666504</v>
      </c>
      <c r="H53" s="3">
        <v>-0.01263594627380371</v>
      </c>
      <c r="I53" s="3">
        <v>-0.01284933090209961</v>
      </c>
      <c r="J53" s="3">
        <v>-0.01282858848571777</v>
      </c>
      <c r="K53" s="3">
        <v>-0.01493167877197266</v>
      </c>
      <c r="L53" s="3">
        <v>-0.01456546783447266</v>
      </c>
      <c r="M53" s="3">
        <v>-0.01843976974487305</v>
      </c>
      <c r="N53" s="3">
        <v>-0.01514625549316406</v>
      </c>
      <c r="O53" s="3">
        <v>-0.01271677017211914</v>
      </c>
      <c r="P53" s="3">
        <v>-0.009868621826171875</v>
      </c>
      <c r="Q53" s="3">
        <v>-0.009979248046875</v>
      </c>
      <c r="R53" s="3">
        <v>-0.006969451904296875</v>
      </c>
      <c r="S53" s="3">
        <v>-0.007206201553344727</v>
      </c>
      <c r="T53" s="3">
        <v>-0.005784273147583008</v>
      </c>
      <c r="U53" s="3">
        <v>-0.005004167556762695</v>
      </c>
      <c r="V53" s="3">
        <v>-0.0129094123840332</v>
      </c>
      <c r="W53" s="3">
        <v>-0.0153660774230957</v>
      </c>
      <c r="X53" s="3">
        <v>-0.01487636566162109</v>
      </c>
      <c r="Y53" s="3">
        <v>-0.01756811141967773</v>
      </c>
      <c r="Z53" s="3">
        <v>-0.01609706878662109</v>
      </c>
      <c r="AA53" s="3">
        <v>-0.0164332389831543</v>
      </c>
    </row>
    <row r="54" spans="1:27" ht="14.25">
      <c r="A54" s="2">
        <v>39810</v>
      </c>
      <c r="B54" s="2" t="s">
        <v>94</v>
      </c>
      <c r="C54" s="2" t="s">
        <v>56</v>
      </c>
      <c r="D54" s="3">
        <v>-0.01697373390197754</v>
      </c>
      <c r="E54" s="3">
        <v>-0.01635169982910156</v>
      </c>
      <c r="F54" s="3">
        <v>-0.0145256519317627</v>
      </c>
      <c r="G54" s="3">
        <v>-0.01454687118530273</v>
      </c>
      <c r="H54" s="3">
        <v>-0.01417231559753418</v>
      </c>
      <c r="I54" s="3">
        <v>-0.01436924934387207</v>
      </c>
      <c r="J54" s="3">
        <v>-0.01493382453918457</v>
      </c>
      <c r="K54" s="3">
        <v>-0.01732420921325684</v>
      </c>
      <c r="L54" s="3">
        <v>-0.01891517639160156</v>
      </c>
      <c r="M54" s="3">
        <v>-0.0229334831237793</v>
      </c>
      <c r="N54" s="3">
        <v>-0.02226781845092773</v>
      </c>
      <c r="O54" s="3">
        <v>-0.01912879943847656</v>
      </c>
      <c r="P54" s="3">
        <v>-0.01703166961669922</v>
      </c>
      <c r="Q54" s="3">
        <v>-0.01680660247802734</v>
      </c>
      <c r="R54" s="3">
        <v>-0.01397132873535156</v>
      </c>
      <c r="S54" s="3">
        <v>-0.01429128646850586</v>
      </c>
      <c r="T54" s="3">
        <v>-0.01200366020202637</v>
      </c>
      <c r="U54" s="3">
        <v>-0.01074337959289551</v>
      </c>
      <c r="V54" s="3">
        <v>-0.01670169830322266</v>
      </c>
      <c r="W54" s="3">
        <v>-0.01972770690917969</v>
      </c>
      <c r="X54" s="3">
        <v>-0.01892518997192383</v>
      </c>
      <c r="Y54" s="3">
        <v>-0.02122354507446289</v>
      </c>
      <c r="Z54" s="3">
        <v>-0.01934671401977539</v>
      </c>
      <c r="AA54" s="3">
        <v>-0.01928520202636719</v>
      </c>
    </row>
    <row r="55" spans="1:27" ht="14.25">
      <c r="A55" s="2">
        <v>39815</v>
      </c>
      <c r="B55" s="2" t="s">
        <v>95</v>
      </c>
      <c r="C55" s="2" t="s">
        <v>56</v>
      </c>
      <c r="D55" s="3">
        <v>-0.003569602966308594</v>
      </c>
      <c r="E55" s="3">
        <v>-0.004111051559448242</v>
      </c>
      <c r="F55" s="3">
        <v>-0.003007650375366211</v>
      </c>
      <c r="G55" s="3">
        <v>-0.003718852996826172</v>
      </c>
      <c r="H55" s="3">
        <v>-0.003510951995849609</v>
      </c>
      <c r="I55" s="3">
        <v>-0.003637313842773438</v>
      </c>
      <c r="J55" s="3">
        <v>-0.002770423889160156</v>
      </c>
      <c r="K55" s="3">
        <v>-0.003682136535644531</v>
      </c>
      <c r="L55" s="3">
        <v>-0.001836776733398438</v>
      </c>
      <c r="M55" s="3">
        <v>-0.004885196685791016</v>
      </c>
      <c r="N55" s="3">
        <v>-0.004953384399414062</v>
      </c>
      <c r="O55" s="3">
        <v>-0.005076885223388672</v>
      </c>
      <c r="P55" s="3">
        <v>-0.005509853363037109</v>
      </c>
      <c r="Q55" s="3">
        <v>-0.004869937896728516</v>
      </c>
      <c r="R55" s="3">
        <v>-0.004171133041381836</v>
      </c>
      <c r="S55" s="3">
        <v>-0.0049591064453125</v>
      </c>
      <c r="T55" s="3">
        <v>-0.00432133674621582</v>
      </c>
      <c r="U55" s="3">
        <v>-0.001410484313964844</v>
      </c>
      <c r="V55" s="3">
        <v>-0.004294395446777344</v>
      </c>
      <c r="W55" s="3">
        <v>-0.003986835479736328</v>
      </c>
      <c r="X55" s="3">
        <v>-0.0005364418029785156</v>
      </c>
      <c r="Y55" s="3">
        <v>-0.001492500305175781</v>
      </c>
      <c r="Z55" s="3">
        <v>-0.001492500305175781</v>
      </c>
      <c r="AA55" s="3">
        <v>-0.003733634948730469</v>
      </c>
    </row>
    <row r="56" spans="1:27" ht="14.25">
      <c r="A56" s="2">
        <v>39825</v>
      </c>
      <c r="B56" s="2" t="s">
        <v>96</v>
      </c>
      <c r="C56" s="2" t="s">
        <v>56</v>
      </c>
      <c r="D56" s="3">
        <v>-0.02370500564575195</v>
      </c>
      <c r="E56" s="3">
        <v>-0.02243280410766602</v>
      </c>
      <c r="F56" s="3">
        <v>-0.02011728286743164</v>
      </c>
      <c r="G56" s="3">
        <v>-0.02009129524230957</v>
      </c>
      <c r="H56" s="3">
        <v>-0.01961064338684082</v>
      </c>
      <c r="I56" s="3">
        <v>-0.01973462104797363</v>
      </c>
      <c r="J56" s="3">
        <v>-0.02093815803527832</v>
      </c>
      <c r="K56" s="3">
        <v>-0.02429461479187012</v>
      </c>
      <c r="L56" s="3">
        <v>-0.02711915969848633</v>
      </c>
      <c r="M56" s="3">
        <v>-0.0324559211730957</v>
      </c>
      <c r="N56" s="3">
        <v>-0.03467321395874023</v>
      </c>
      <c r="O56" s="3">
        <v>-0.02767133712768555</v>
      </c>
      <c r="P56" s="3">
        <v>-0.02433586120605469</v>
      </c>
      <c r="Q56" s="3">
        <v>-0.02421283721923828</v>
      </c>
      <c r="R56" s="3">
        <v>-0.0204317569732666</v>
      </c>
      <c r="S56" s="3">
        <v>-0.02050304412841797</v>
      </c>
      <c r="T56" s="3">
        <v>-0.01729679107666016</v>
      </c>
      <c r="U56" s="3">
        <v>-0.01688575744628906</v>
      </c>
      <c r="V56" s="3">
        <v>-0.02448701858520508</v>
      </c>
      <c r="W56" s="3">
        <v>-0.02868461608886719</v>
      </c>
      <c r="X56" s="3">
        <v>-0.02893257141113281</v>
      </c>
      <c r="Y56" s="3">
        <v>-0.03187179565429688</v>
      </c>
      <c r="Z56" s="3">
        <v>-0.02873468399047852</v>
      </c>
      <c r="AA56" s="3">
        <v>-0.02718877792358398</v>
      </c>
    </row>
    <row r="57" spans="1:27" ht="14.25">
      <c r="A57" s="2">
        <v>39831</v>
      </c>
      <c r="B57" s="2" t="s">
        <v>97</v>
      </c>
      <c r="C57" s="2" t="s">
        <v>56</v>
      </c>
      <c r="D57" s="3">
        <v>-0.004476070404052734</v>
      </c>
      <c r="E57" s="3">
        <v>-0.005014896392822266</v>
      </c>
      <c r="F57" s="3">
        <v>-0.00409245491027832</v>
      </c>
      <c r="G57" s="3">
        <v>-0.004695892333984375</v>
      </c>
      <c r="H57" s="3">
        <v>-0.004543781280517578</v>
      </c>
      <c r="I57" s="3">
        <v>-0.004684209823608398</v>
      </c>
      <c r="J57" s="3">
        <v>-0.003853082656860352</v>
      </c>
      <c r="K57" s="3">
        <v>-0.004410028457641602</v>
      </c>
      <c r="L57" s="3">
        <v>-0.002343177795410156</v>
      </c>
      <c r="M57" s="3">
        <v>-0.005710124969482422</v>
      </c>
      <c r="N57" s="3">
        <v>-0.00531768798828125</v>
      </c>
      <c r="O57" s="3">
        <v>-0.005234718322753906</v>
      </c>
      <c r="P57" s="3">
        <v>-0.004887104034423828</v>
      </c>
      <c r="Q57" s="3">
        <v>-0.004421710968017578</v>
      </c>
      <c r="R57" s="3">
        <v>-0.003739595413208008</v>
      </c>
      <c r="S57" s="3">
        <v>-0.004580259323120117</v>
      </c>
      <c r="T57" s="3">
        <v>-0.00403904914855957</v>
      </c>
      <c r="U57" s="3">
        <v>-0.001763582229614258</v>
      </c>
      <c r="V57" s="3">
        <v>-0.00487518310546875</v>
      </c>
      <c r="W57" s="3">
        <v>-0.004666328430175781</v>
      </c>
      <c r="X57" s="3">
        <v>-0.001154422760009766</v>
      </c>
      <c r="Y57" s="3">
        <v>-0.002266883850097656</v>
      </c>
      <c r="Z57" s="3">
        <v>-0.002171993255615234</v>
      </c>
      <c r="AA57" s="3">
        <v>-0.00463104248046875</v>
      </c>
    </row>
    <row r="58" spans="1:27" ht="14.25">
      <c r="A58" s="2">
        <v>39835</v>
      </c>
      <c r="B58" s="2" t="s">
        <v>98</v>
      </c>
      <c r="C58" s="2" t="s">
        <v>56</v>
      </c>
      <c r="D58" s="3">
        <v>-0.01128864288330078</v>
      </c>
      <c r="E58" s="3">
        <v>-0.01105070114135742</v>
      </c>
      <c r="F58" s="3">
        <v>-0.009440183639526367</v>
      </c>
      <c r="G58" s="3">
        <v>-0.009890556335449219</v>
      </c>
      <c r="H58" s="3">
        <v>-0.009421586990356445</v>
      </c>
      <c r="I58" s="3">
        <v>-0.009623289108276367</v>
      </c>
      <c r="J58" s="3">
        <v>-0.009984016418457031</v>
      </c>
      <c r="K58" s="3">
        <v>-0.0130608081817627</v>
      </c>
      <c r="L58" s="3">
        <v>-0.01191425323486328</v>
      </c>
      <c r="M58" s="3">
        <v>-0.01609134674072266</v>
      </c>
      <c r="N58" s="3">
        <v>-0.01342868804931641</v>
      </c>
      <c r="O58" s="3">
        <v>-0.01328039169311523</v>
      </c>
      <c r="P58" s="3">
        <v>-0.01346540451049805</v>
      </c>
      <c r="Q58" s="3">
        <v>-0.012939453125</v>
      </c>
      <c r="R58" s="3">
        <v>-0.0108790397644043</v>
      </c>
      <c r="S58" s="3">
        <v>-0.0104062557220459</v>
      </c>
      <c r="T58" s="3">
        <v>-0.010162353515625</v>
      </c>
      <c r="U58" s="3">
        <v>-0.008704185485839844</v>
      </c>
      <c r="V58" s="3">
        <v>-0.01129865646362305</v>
      </c>
      <c r="W58" s="3">
        <v>-0.01317024230957031</v>
      </c>
      <c r="X58" s="3">
        <v>-0.01233243942260742</v>
      </c>
      <c r="Y58" s="3">
        <v>-0.01366853713989258</v>
      </c>
      <c r="Z58" s="3">
        <v>-0.01249599456787109</v>
      </c>
      <c r="AA58" s="3">
        <v>-0.01282501220703125</v>
      </c>
    </row>
    <row r="59" spans="1:27" ht="14.25">
      <c r="A59" s="2">
        <v>39840</v>
      </c>
      <c r="B59" s="2" t="s">
        <v>99</v>
      </c>
      <c r="C59" s="2" t="s">
        <v>56</v>
      </c>
      <c r="D59" s="3">
        <v>-0.006789445877075195</v>
      </c>
      <c r="E59" s="3">
        <v>-0.006862163543701172</v>
      </c>
      <c r="F59" s="3">
        <v>-0.005278587341308594</v>
      </c>
      <c r="G59" s="3">
        <v>-0.00585484504699707</v>
      </c>
      <c r="H59" s="3">
        <v>-0.005553483963012695</v>
      </c>
      <c r="I59" s="3">
        <v>-0.005747795104980469</v>
      </c>
      <c r="J59" s="3">
        <v>-0.005047798156738281</v>
      </c>
      <c r="K59" s="3">
        <v>-0.006975173950195312</v>
      </c>
      <c r="L59" s="3">
        <v>-0.006300926208496094</v>
      </c>
      <c r="M59" s="3">
        <v>-0.009768486022949219</v>
      </c>
      <c r="N59" s="3">
        <v>-0.01033353805541992</v>
      </c>
      <c r="O59" s="3">
        <v>-0.01056957244873047</v>
      </c>
      <c r="P59" s="3">
        <v>-0.01128864288330078</v>
      </c>
      <c r="Q59" s="3">
        <v>-0.01091909408569336</v>
      </c>
      <c r="R59" s="3">
        <v>-0.009857416152954102</v>
      </c>
      <c r="S59" s="3">
        <v>-0.01026630401611328</v>
      </c>
      <c r="T59" s="3">
        <v>-0.008998632431030273</v>
      </c>
      <c r="U59" s="3">
        <v>-0.005614042282104492</v>
      </c>
      <c r="V59" s="3">
        <v>-0.008933544158935547</v>
      </c>
      <c r="W59" s="3">
        <v>-0.008845806121826172</v>
      </c>
      <c r="X59" s="3">
        <v>-0.005609989166259766</v>
      </c>
      <c r="Y59" s="3">
        <v>-0.006970405578613281</v>
      </c>
      <c r="Z59" s="3">
        <v>-0.006255149841308594</v>
      </c>
      <c r="AA59" s="3">
        <v>-0.007658004760742188</v>
      </c>
    </row>
    <row r="60" spans="1:27" ht="14.25">
      <c r="A60" s="2">
        <v>39845</v>
      </c>
      <c r="B60" s="2" t="s">
        <v>100</v>
      </c>
      <c r="C60" s="2" t="s">
        <v>56</v>
      </c>
      <c r="D60" s="3">
        <v>-0.00626063346862793</v>
      </c>
      <c r="E60" s="3">
        <v>-0.0066375732421875</v>
      </c>
      <c r="F60" s="3">
        <v>-0.005623340606689453</v>
      </c>
      <c r="G60" s="3">
        <v>-0.006181955337524414</v>
      </c>
      <c r="H60" s="3">
        <v>-0.005995750427246094</v>
      </c>
      <c r="I60" s="3">
        <v>-0.006157159805297852</v>
      </c>
      <c r="J60" s="3">
        <v>-0.005479335784912109</v>
      </c>
      <c r="K60" s="3">
        <v>-0.006265163421630859</v>
      </c>
      <c r="L60" s="3">
        <v>-0.004451751708984375</v>
      </c>
      <c r="M60" s="3">
        <v>-0.007960319519042969</v>
      </c>
      <c r="N60" s="3">
        <v>-0.007298946380615234</v>
      </c>
      <c r="O60" s="3">
        <v>-0.006948471069335938</v>
      </c>
      <c r="P60" s="3">
        <v>-0.006282329559326172</v>
      </c>
      <c r="Q60" s="3">
        <v>-0.005870342254638672</v>
      </c>
      <c r="R60" s="3">
        <v>-0.004960298538208008</v>
      </c>
      <c r="S60" s="3">
        <v>-0.005702018737792969</v>
      </c>
      <c r="T60" s="3">
        <v>-0.005056142807006836</v>
      </c>
      <c r="U60" s="3">
        <v>-0.002934455871582031</v>
      </c>
      <c r="V60" s="3">
        <v>-0.006669521331787109</v>
      </c>
      <c r="W60" s="3">
        <v>-0.006749629974365234</v>
      </c>
      <c r="X60" s="3">
        <v>-0.003583908081054688</v>
      </c>
      <c r="Y60" s="3">
        <v>-0.004940032958984375</v>
      </c>
      <c r="Z60" s="3">
        <v>-0.004574298858642578</v>
      </c>
      <c r="AA60" s="3">
        <v>-0.006692886352539062</v>
      </c>
    </row>
    <row r="61" spans="1:27" ht="14.25">
      <c r="A61" s="2">
        <v>39850</v>
      </c>
      <c r="B61" s="2" t="s">
        <v>101</v>
      </c>
      <c r="C61" s="2" t="s">
        <v>56</v>
      </c>
      <c r="D61" s="3">
        <v>-0.001651763916015625</v>
      </c>
      <c r="E61" s="3">
        <v>-0.00241851806640625</v>
      </c>
      <c r="F61" s="3">
        <v>-0.001552820205688477</v>
      </c>
      <c r="G61" s="3">
        <v>-0.002293586730957031</v>
      </c>
      <c r="H61" s="3">
        <v>-0.002145290374755859</v>
      </c>
      <c r="I61" s="3">
        <v>-0.002251863479614258</v>
      </c>
      <c r="J61" s="3">
        <v>-0.001198291778564453</v>
      </c>
      <c r="K61" s="3">
        <v>-0.001627922058105469</v>
      </c>
      <c r="L61" s="3">
        <v>0.0006961822509765625</v>
      </c>
      <c r="M61" s="3">
        <v>-0.002284526824951172</v>
      </c>
      <c r="N61" s="3">
        <v>-0.002298831939697266</v>
      </c>
      <c r="O61" s="3">
        <v>-0.002579689025878906</v>
      </c>
      <c r="P61" s="3">
        <v>-0.002946853637695312</v>
      </c>
      <c r="Q61" s="3">
        <v>-0.002295970916748047</v>
      </c>
      <c r="R61" s="3">
        <v>-0.001872539520263672</v>
      </c>
      <c r="S61" s="3">
        <v>-0.002775669097900391</v>
      </c>
      <c r="T61" s="3">
        <v>-0.002349615097045898</v>
      </c>
      <c r="U61" s="3">
        <v>0.0004570484161376953</v>
      </c>
      <c r="V61" s="3">
        <v>-0.002017021179199219</v>
      </c>
      <c r="W61" s="3">
        <v>-0.001483917236328125</v>
      </c>
      <c r="X61" s="3">
        <v>0.002307415008544922</v>
      </c>
      <c r="Y61" s="3">
        <v>0.001628398895263672</v>
      </c>
      <c r="Z61" s="3">
        <v>0.001337528228759766</v>
      </c>
      <c r="AA61" s="3">
        <v>-0.001449108123779297</v>
      </c>
    </row>
    <row r="62" spans="1:27" ht="14.25">
      <c r="A62" s="2">
        <v>39855</v>
      </c>
      <c r="B62" s="2" t="s">
        <v>102</v>
      </c>
      <c r="C62" s="2" t="s">
        <v>56</v>
      </c>
      <c r="D62" s="3">
        <v>-0.008823633193969727</v>
      </c>
      <c r="E62" s="3">
        <v>-0.008943319320678711</v>
      </c>
      <c r="F62" s="3">
        <v>-0.007591009140014648</v>
      </c>
      <c r="G62" s="3">
        <v>-0.008030891418457031</v>
      </c>
      <c r="H62" s="3">
        <v>-0.007627487182617188</v>
      </c>
      <c r="I62" s="3">
        <v>-0.007720470428466797</v>
      </c>
      <c r="J62" s="3">
        <v>-0.007096767425537109</v>
      </c>
      <c r="K62" s="3">
        <v>-0.008405685424804688</v>
      </c>
      <c r="L62" s="3">
        <v>-0.007899761199951172</v>
      </c>
      <c r="M62" s="3">
        <v>-0.01129961013793945</v>
      </c>
      <c r="N62" s="3">
        <v>-0.01176929473876953</v>
      </c>
      <c r="O62" s="3">
        <v>-0.0113978385925293</v>
      </c>
      <c r="P62" s="3">
        <v>-0.01183366775512695</v>
      </c>
      <c r="Q62" s="3">
        <v>-0.01099205017089844</v>
      </c>
      <c r="R62" s="3">
        <v>-0.009955644607543945</v>
      </c>
      <c r="S62" s="3">
        <v>-0.01085257530212402</v>
      </c>
      <c r="T62" s="3">
        <v>-0.009351730346679688</v>
      </c>
      <c r="U62" s="3">
        <v>-0.00619196891784668</v>
      </c>
      <c r="V62" s="3">
        <v>-0.009982109069824219</v>
      </c>
      <c r="W62" s="3">
        <v>-0.009981632232666016</v>
      </c>
      <c r="X62" s="3">
        <v>-0.006727218627929688</v>
      </c>
      <c r="Y62" s="3">
        <v>-0.008138656616210938</v>
      </c>
      <c r="Z62" s="3">
        <v>-0.007787704467773438</v>
      </c>
      <c r="AA62" s="3">
        <v>-0.009524822235107422</v>
      </c>
    </row>
    <row r="63" spans="1:27" ht="14.25">
      <c r="A63" s="2">
        <v>39860</v>
      </c>
      <c r="B63" s="2" t="s">
        <v>103</v>
      </c>
      <c r="C63" s="2" t="s">
        <v>56</v>
      </c>
      <c r="D63" s="3">
        <v>-0.01728343963623047</v>
      </c>
      <c r="E63" s="3">
        <v>-0.01662659645080566</v>
      </c>
      <c r="F63" s="3">
        <v>-0.01473498344421387</v>
      </c>
      <c r="G63" s="3">
        <v>-0.0149235725402832</v>
      </c>
      <c r="H63" s="3">
        <v>-0.01449394226074219</v>
      </c>
      <c r="I63" s="3">
        <v>-0.01467561721801758</v>
      </c>
      <c r="J63" s="3">
        <v>-0.01547980308532715</v>
      </c>
      <c r="K63" s="3">
        <v>-0.01816964149475098</v>
      </c>
      <c r="L63" s="3">
        <v>-0.01858186721801758</v>
      </c>
      <c r="M63" s="3">
        <v>-0.02299976348876953</v>
      </c>
      <c r="N63" s="3">
        <v>-0.02098464965820312</v>
      </c>
      <c r="O63" s="3">
        <v>-0.01769113540649414</v>
      </c>
      <c r="P63" s="3">
        <v>-0.01590251922607422</v>
      </c>
      <c r="Q63" s="3">
        <v>-0.01601934432983398</v>
      </c>
      <c r="R63" s="3">
        <v>-0.0142514705657959</v>
      </c>
      <c r="S63" s="3">
        <v>-0.01258945465087891</v>
      </c>
      <c r="T63" s="3">
        <v>-0.01245999336242676</v>
      </c>
      <c r="U63" s="3">
        <v>-0.01016569137573242</v>
      </c>
      <c r="V63" s="3">
        <v>-0.01668643951416016</v>
      </c>
      <c r="W63" s="3">
        <v>-0.02010059356689453</v>
      </c>
      <c r="X63" s="3">
        <v>-0.02008628845214844</v>
      </c>
      <c r="Y63" s="3">
        <v>-0.02226781845092773</v>
      </c>
      <c r="Z63" s="3">
        <v>-0.01984024047851562</v>
      </c>
      <c r="AA63" s="3">
        <v>-0.01936578750610352</v>
      </c>
    </row>
    <row r="64" spans="1:27" ht="14.25">
      <c r="A64" s="2">
        <v>39865</v>
      </c>
      <c r="B64" s="2" t="s">
        <v>104</v>
      </c>
      <c r="C64" s="2" t="s">
        <v>56</v>
      </c>
      <c r="D64" s="3">
        <v>-0.006570816040039062</v>
      </c>
      <c r="E64" s="3">
        <v>-0.006733179092407227</v>
      </c>
      <c r="F64" s="3">
        <v>-0.005151271820068359</v>
      </c>
      <c r="G64" s="3">
        <v>-0.005766868591308594</v>
      </c>
      <c r="H64" s="3">
        <v>-0.005465269088745117</v>
      </c>
      <c r="I64" s="3">
        <v>-0.005679607391357422</v>
      </c>
      <c r="J64" s="3">
        <v>-0.004972934722900391</v>
      </c>
      <c r="K64" s="3">
        <v>-0.006917953491210938</v>
      </c>
      <c r="L64" s="3">
        <v>-0.006237030029296875</v>
      </c>
      <c r="M64" s="3">
        <v>-0.009648323059082031</v>
      </c>
      <c r="N64" s="3">
        <v>-0.01014375686645508</v>
      </c>
      <c r="O64" s="3">
        <v>-0.01034259796142578</v>
      </c>
      <c r="P64" s="3">
        <v>-0.0110468864440918</v>
      </c>
      <c r="Q64" s="3">
        <v>-0.01064395904541016</v>
      </c>
      <c r="R64" s="3">
        <v>-0.009502172470092773</v>
      </c>
      <c r="S64" s="3">
        <v>-0.00986337661743164</v>
      </c>
      <c r="T64" s="3">
        <v>-0.008646011352539062</v>
      </c>
      <c r="U64" s="3">
        <v>-0.005279541015625</v>
      </c>
      <c r="V64" s="3">
        <v>-0.00855398178100586</v>
      </c>
      <c r="W64" s="3">
        <v>-0.008434295654296875</v>
      </c>
      <c r="X64" s="3">
        <v>-0.005204200744628906</v>
      </c>
      <c r="Y64" s="3">
        <v>-0.006611824035644531</v>
      </c>
      <c r="Z64" s="3">
        <v>-0.005934715270996094</v>
      </c>
      <c r="AA64" s="3">
        <v>-0.007373809814453125</v>
      </c>
    </row>
    <row r="65" spans="1:27" ht="14.25">
      <c r="A65" s="2">
        <v>39870</v>
      </c>
      <c r="B65" s="2" t="s">
        <v>105</v>
      </c>
      <c r="C65" s="2" t="s">
        <v>56</v>
      </c>
      <c r="D65" s="3">
        <v>-0.01815581321716309</v>
      </c>
      <c r="E65" s="3">
        <v>-0.01727890968322754</v>
      </c>
      <c r="F65" s="3">
        <v>-0.01557636260986328</v>
      </c>
      <c r="G65" s="3">
        <v>-0.01543641090393066</v>
      </c>
      <c r="H65" s="3">
        <v>-0.01495122909545898</v>
      </c>
      <c r="I65" s="3">
        <v>-0.01516389846801758</v>
      </c>
      <c r="J65" s="3">
        <v>-0.01558661460876465</v>
      </c>
      <c r="K65" s="3">
        <v>-0.01848363876342773</v>
      </c>
      <c r="L65" s="3">
        <v>-0.01966667175292969</v>
      </c>
      <c r="M65" s="3">
        <v>-0.02459955215454102</v>
      </c>
      <c r="N65" s="3">
        <v>-0.02404308319091797</v>
      </c>
      <c r="O65" s="3">
        <v>-0.02223968505859375</v>
      </c>
      <c r="P65" s="3">
        <v>-0.02127408981323242</v>
      </c>
      <c r="Q65" s="3">
        <v>-0.02027082443237305</v>
      </c>
      <c r="R65" s="3">
        <v>-0.01902508735656738</v>
      </c>
      <c r="S65" s="3">
        <v>-0.01758980751037598</v>
      </c>
      <c r="T65" s="3">
        <v>-0.01657247543334961</v>
      </c>
      <c r="U65" s="3">
        <v>-0.0151827335357666</v>
      </c>
      <c r="V65" s="3">
        <v>-0.02015018463134766</v>
      </c>
      <c r="W65" s="3">
        <v>-0.02238845825195312</v>
      </c>
      <c r="X65" s="3">
        <v>-0.02147817611694336</v>
      </c>
      <c r="Y65" s="3">
        <v>-0.02332592010498047</v>
      </c>
      <c r="Z65" s="3">
        <v>-0.02127742767333984</v>
      </c>
      <c r="AA65" s="3">
        <v>-0.02040004730224609</v>
      </c>
    </row>
    <row r="66" spans="1:27" ht="14.25">
      <c r="A66" s="2">
        <v>39875</v>
      </c>
      <c r="B66" s="2" t="s">
        <v>106</v>
      </c>
      <c r="C66" s="2" t="s">
        <v>56</v>
      </c>
      <c r="D66" s="3">
        <v>-0.006429672241210938</v>
      </c>
      <c r="E66" s="3">
        <v>-0.006566286087036133</v>
      </c>
      <c r="F66" s="3">
        <v>-0.005122900009155273</v>
      </c>
      <c r="G66" s="3">
        <v>-0.005670547485351562</v>
      </c>
      <c r="H66" s="3">
        <v>-0.005383491516113281</v>
      </c>
      <c r="I66" s="3">
        <v>-0.005563735961914062</v>
      </c>
      <c r="J66" s="3">
        <v>-0.00480341911315918</v>
      </c>
      <c r="K66" s="3">
        <v>-0.006489992141723633</v>
      </c>
      <c r="L66" s="3">
        <v>-0.005705833435058594</v>
      </c>
      <c r="M66" s="3">
        <v>-0.009015083312988281</v>
      </c>
      <c r="N66" s="3">
        <v>-0.009528160095214844</v>
      </c>
      <c r="O66" s="3">
        <v>-0.009765625</v>
      </c>
      <c r="P66" s="3">
        <v>-0.01043319702148438</v>
      </c>
      <c r="Q66" s="3">
        <v>-0.009945869445800781</v>
      </c>
      <c r="R66" s="3">
        <v>-0.009027481079101562</v>
      </c>
      <c r="S66" s="3">
        <v>-0.009530782699584961</v>
      </c>
      <c r="T66" s="3">
        <v>-0.008321285247802734</v>
      </c>
      <c r="U66" s="3">
        <v>-0.004942655563354492</v>
      </c>
      <c r="V66" s="3">
        <v>-0.00820779800415039</v>
      </c>
      <c r="W66" s="3">
        <v>-0.008051395416259766</v>
      </c>
      <c r="X66" s="3">
        <v>-0.004754543304443359</v>
      </c>
      <c r="Y66" s="3">
        <v>-0.006083965301513672</v>
      </c>
      <c r="Z66" s="3">
        <v>-0.005555152893066406</v>
      </c>
      <c r="AA66" s="3">
        <v>-0.007187843322753906</v>
      </c>
    </row>
    <row r="67" spans="1:27" ht="14.25">
      <c r="A67" s="2">
        <v>39880</v>
      </c>
      <c r="B67" s="2" t="s">
        <v>107</v>
      </c>
      <c r="C67" s="2" t="s">
        <v>56</v>
      </c>
      <c r="D67" s="3">
        <v>-0.01544046401977539</v>
      </c>
      <c r="E67" s="3">
        <v>-0.01493191719055176</v>
      </c>
      <c r="F67" s="3">
        <v>-0.01331567764282227</v>
      </c>
      <c r="G67" s="3">
        <v>-0.01328420639038086</v>
      </c>
      <c r="H67" s="3">
        <v>-0.01287269592285156</v>
      </c>
      <c r="I67" s="3">
        <v>-0.01307368278503418</v>
      </c>
      <c r="J67" s="3">
        <v>-0.01340746879577637</v>
      </c>
      <c r="K67" s="3">
        <v>-0.01592063903808594</v>
      </c>
      <c r="L67" s="3">
        <v>-0.01628732681274414</v>
      </c>
      <c r="M67" s="3">
        <v>-0.02061319351196289</v>
      </c>
      <c r="N67" s="3">
        <v>-0.01963329315185547</v>
      </c>
      <c r="O67" s="3">
        <v>-0.01786947250366211</v>
      </c>
      <c r="P67" s="3">
        <v>-0.01700448989868164</v>
      </c>
      <c r="Q67" s="3">
        <v>-0.01618576049804688</v>
      </c>
      <c r="R67" s="3">
        <v>-0.01489543914794922</v>
      </c>
      <c r="S67" s="3">
        <v>-0.01363182067871094</v>
      </c>
      <c r="T67" s="3">
        <v>-0.01284432411193848</v>
      </c>
      <c r="U67" s="3">
        <v>-0.01122927665710449</v>
      </c>
      <c r="V67" s="3">
        <v>-0.01602745056152344</v>
      </c>
      <c r="W67" s="3">
        <v>-0.01810979843139648</v>
      </c>
      <c r="X67" s="3">
        <v>-0.01726675033569336</v>
      </c>
      <c r="Y67" s="3">
        <v>-0.01898097991943359</v>
      </c>
      <c r="Z67" s="3">
        <v>-0.01734495162963867</v>
      </c>
      <c r="AA67" s="3">
        <v>-0.01732778549194336</v>
      </c>
    </row>
    <row r="68" spans="1:27" ht="14.25">
      <c r="A68" s="2">
        <v>39885</v>
      </c>
      <c r="B68" s="2" t="s">
        <v>108</v>
      </c>
      <c r="C68" s="2" t="s">
        <v>56</v>
      </c>
      <c r="D68" s="3">
        <v>-0.005193233489990234</v>
      </c>
      <c r="E68" s="3">
        <v>-0.005674600601196289</v>
      </c>
      <c r="F68" s="3">
        <v>-0.004717350006103516</v>
      </c>
      <c r="G68" s="3">
        <v>-0.00530552864074707</v>
      </c>
      <c r="H68" s="3">
        <v>-0.005144357681274414</v>
      </c>
      <c r="I68" s="3">
        <v>-0.005294561386108398</v>
      </c>
      <c r="J68" s="3">
        <v>-0.004528045654296875</v>
      </c>
      <c r="K68" s="3">
        <v>-0.005160808563232422</v>
      </c>
      <c r="L68" s="3">
        <v>-0.00318145751953125</v>
      </c>
      <c r="M68" s="3">
        <v>-0.006598949432373047</v>
      </c>
      <c r="N68" s="3">
        <v>-0.006129264831542969</v>
      </c>
      <c r="O68" s="3">
        <v>-0.005959510803222656</v>
      </c>
      <c r="P68" s="3">
        <v>-0.005512237548828125</v>
      </c>
      <c r="Q68" s="3">
        <v>-0.005060672760009766</v>
      </c>
      <c r="R68" s="3">
        <v>-0.004301071166992188</v>
      </c>
      <c r="S68" s="3">
        <v>-0.005108356475830078</v>
      </c>
      <c r="T68" s="3">
        <v>-0.004529714584350586</v>
      </c>
      <c r="U68" s="3">
        <v>-0.002295017242431641</v>
      </c>
      <c r="V68" s="3">
        <v>-0.005616188049316406</v>
      </c>
      <c r="W68" s="3">
        <v>-0.005503177642822266</v>
      </c>
      <c r="X68" s="3">
        <v>-0.002112388610839844</v>
      </c>
      <c r="Y68" s="3">
        <v>-0.003311634063720703</v>
      </c>
      <c r="Z68" s="3">
        <v>-0.003121376037597656</v>
      </c>
      <c r="AA68" s="3">
        <v>-0.005454063415527344</v>
      </c>
    </row>
    <row r="69" spans="1:27" ht="14.25">
      <c r="A69" s="2">
        <v>39890</v>
      </c>
      <c r="B69" s="2" t="s">
        <v>109</v>
      </c>
      <c r="C69" s="2" t="s">
        <v>56</v>
      </c>
      <c r="D69" s="3">
        <v>-0.03102707862854004</v>
      </c>
      <c r="E69" s="3">
        <v>-0.02908754348754883</v>
      </c>
      <c r="F69" s="3">
        <v>-0.02654409408569336</v>
      </c>
      <c r="G69" s="3">
        <v>-0.02597904205322266</v>
      </c>
      <c r="H69" s="3">
        <v>-0.0255894660949707</v>
      </c>
      <c r="I69" s="3">
        <v>-0.02584576606750488</v>
      </c>
      <c r="J69" s="3">
        <v>-0.02675986289978027</v>
      </c>
      <c r="K69" s="3">
        <v>-0.03120112419128418</v>
      </c>
      <c r="L69" s="3">
        <v>-0.03365325927734375</v>
      </c>
      <c r="M69" s="3">
        <v>-0.03937959671020508</v>
      </c>
      <c r="N69" s="3">
        <v>-0.03810358047485352</v>
      </c>
      <c r="O69" s="3">
        <v>-0.02965164184570312</v>
      </c>
      <c r="P69" s="3">
        <v>-0.02260684967041016</v>
      </c>
      <c r="Q69" s="3">
        <v>-0.02581071853637695</v>
      </c>
      <c r="R69" s="3">
        <v>-0.0192873477935791</v>
      </c>
      <c r="S69" s="3">
        <v>-0.0183556079864502</v>
      </c>
      <c r="T69" s="3">
        <v>-0.01462173461914062</v>
      </c>
      <c r="U69" s="3">
        <v>-0.01542329788208008</v>
      </c>
      <c r="V69" s="3">
        <v>-0.02730846405029297</v>
      </c>
      <c r="W69" s="3">
        <v>-0.03451156616210938</v>
      </c>
      <c r="X69" s="3">
        <v>-0.03778457641601562</v>
      </c>
      <c r="Y69" s="3">
        <v>-0.04211330413818359</v>
      </c>
      <c r="Z69" s="3">
        <v>-0.0383296012878418</v>
      </c>
      <c r="AA69" s="3">
        <v>-0.03569650650024414</v>
      </c>
    </row>
    <row r="70" spans="1:27" ht="14.25">
      <c r="A70" s="2">
        <v>39891</v>
      </c>
      <c r="B70" s="2" t="s">
        <v>110</v>
      </c>
      <c r="C70" s="2" t="s">
        <v>56</v>
      </c>
      <c r="D70" s="3">
        <v>-0.004399299621582031</v>
      </c>
      <c r="E70" s="3">
        <v>-0.004804849624633789</v>
      </c>
      <c r="F70" s="3">
        <v>-0.003233432769775391</v>
      </c>
      <c r="G70" s="3">
        <v>-0.003966093063354492</v>
      </c>
      <c r="H70" s="3">
        <v>-0.003705978393554688</v>
      </c>
      <c r="I70" s="3">
        <v>-0.003870010375976562</v>
      </c>
      <c r="J70" s="3">
        <v>-0.003046512603759766</v>
      </c>
      <c r="K70" s="3">
        <v>-0.004574298858642578</v>
      </c>
      <c r="L70" s="3">
        <v>-0.003523826599121094</v>
      </c>
      <c r="M70" s="3">
        <v>-0.006643295288085938</v>
      </c>
      <c r="N70" s="3">
        <v>-0.007020950317382812</v>
      </c>
      <c r="O70" s="3">
        <v>-0.007132053375244141</v>
      </c>
      <c r="P70" s="3">
        <v>-0.007861137390136719</v>
      </c>
      <c r="Q70" s="3">
        <v>-0.007592678070068359</v>
      </c>
      <c r="R70" s="3">
        <v>-0.006338834762573242</v>
      </c>
      <c r="S70" s="3">
        <v>-0.006769657135009766</v>
      </c>
      <c r="T70" s="3">
        <v>-0.005602359771728516</v>
      </c>
      <c r="U70" s="3">
        <v>-0.002317428588867188</v>
      </c>
      <c r="V70" s="3">
        <v>-0.005650043487548828</v>
      </c>
      <c r="W70" s="3">
        <v>-0.005664348602294922</v>
      </c>
      <c r="X70" s="3">
        <v>-0.002378463745117188</v>
      </c>
      <c r="Y70" s="3">
        <v>-0.003726482391357422</v>
      </c>
      <c r="Z70" s="3">
        <v>-0.003328323364257812</v>
      </c>
      <c r="AA70" s="3">
        <v>-0.004944801330566406</v>
      </c>
    </row>
    <row r="71" spans="1:27" ht="14.25">
      <c r="A71" s="2">
        <v>39900</v>
      </c>
      <c r="B71" s="2" t="s">
        <v>111</v>
      </c>
      <c r="C71" s="2" t="s">
        <v>56</v>
      </c>
      <c r="D71" s="3">
        <v>-0.004253625869750977</v>
      </c>
      <c r="E71" s="3">
        <v>-0.004674196243286133</v>
      </c>
      <c r="F71" s="3">
        <v>-0.00310969352722168</v>
      </c>
      <c r="G71" s="3">
        <v>-0.003847122192382812</v>
      </c>
      <c r="H71" s="3">
        <v>-0.003583669662475586</v>
      </c>
      <c r="I71" s="3">
        <v>-0.003748416900634766</v>
      </c>
      <c r="J71" s="3">
        <v>-0.002914190292358398</v>
      </c>
      <c r="K71" s="3">
        <v>-0.004404544830322266</v>
      </c>
      <c r="L71" s="3">
        <v>-0.003336906433105469</v>
      </c>
      <c r="M71" s="3">
        <v>-0.006470680236816406</v>
      </c>
      <c r="N71" s="3">
        <v>-0.006844997406005859</v>
      </c>
      <c r="O71" s="3">
        <v>-0.006967544555664062</v>
      </c>
      <c r="P71" s="3">
        <v>-0.007681369781494141</v>
      </c>
      <c r="Q71" s="3">
        <v>-0.007418632507324219</v>
      </c>
      <c r="R71" s="3">
        <v>-0.006213665008544922</v>
      </c>
      <c r="S71" s="3">
        <v>-0.006647586822509766</v>
      </c>
      <c r="T71" s="3">
        <v>-0.005503654479980469</v>
      </c>
      <c r="U71" s="3">
        <v>-0.00220942497253418</v>
      </c>
      <c r="V71" s="3">
        <v>-0.005524635314941406</v>
      </c>
      <c r="W71" s="3">
        <v>-0.005497932434082031</v>
      </c>
      <c r="X71" s="3">
        <v>-0.002173900604248047</v>
      </c>
      <c r="Y71" s="3">
        <v>-0.003505229949951172</v>
      </c>
      <c r="Z71" s="3">
        <v>-0.0031280517578125</v>
      </c>
      <c r="AA71" s="3">
        <v>-0.004776477813720703</v>
      </c>
    </row>
    <row r="72" spans="1:27" ht="14.25">
      <c r="A72" s="2">
        <v>39905</v>
      </c>
      <c r="B72" s="2" t="s">
        <v>112</v>
      </c>
      <c r="C72" s="2" t="s">
        <v>56</v>
      </c>
      <c r="D72" s="3">
        <v>-0.006378650665283203</v>
      </c>
      <c r="E72" s="3">
        <v>-0.006521701812744141</v>
      </c>
      <c r="F72" s="3">
        <v>-0.005083322525024414</v>
      </c>
      <c r="G72" s="3">
        <v>-0.005632638931274414</v>
      </c>
      <c r="H72" s="3">
        <v>-0.005346775054931641</v>
      </c>
      <c r="I72" s="3">
        <v>-0.005525827407836914</v>
      </c>
      <c r="J72" s="3">
        <v>-0.0047607421875</v>
      </c>
      <c r="K72" s="3">
        <v>-0.006435155868530273</v>
      </c>
      <c r="L72" s="3">
        <v>-0.005638599395751953</v>
      </c>
      <c r="M72" s="3">
        <v>-0.008947372436523438</v>
      </c>
      <c r="N72" s="3">
        <v>-0.00946044921875</v>
      </c>
      <c r="O72" s="3">
        <v>-0.009692668914794922</v>
      </c>
      <c r="P72" s="3">
        <v>-0.0103607177734375</v>
      </c>
      <c r="Q72" s="3">
        <v>-0.00987100601196289</v>
      </c>
      <c r="R72" s="3">
        <v>-0.008956193923950195</v>
      </c>
      <c r="S72" s="3">
        <v>-0.009463310241699219</v>
      </c>
      <c r="T72" s="3">
        <v>-0.008257150650024414</v>
      </c>
      <c r="U72" s="3">
        <v>-0.004878997802734375</v>
      </c>
      <c r="V72" s="3">
        <v>-0.008142948150634766</v>
      </c>
      <c r="W72" s="3">
        <v>-0.007981300354003906</v>
      </c>
      <c r="X72" s="3">
        <v>-0.004677295684814453</v>
      </c>
      <c r="Y72" s="3">
        <v>-0.0059967041015625</v>
      </c>
      <c r="Z72" s="3">
        <v>-0.0054779052734375</v>
      </c>
      <c r="AA72" s="3">
        <v>-0.007125377655029297</v>
      </c>
    </row>
    <row r="73" spans="1:27" ht="14.25">
      <c r="A73" s="2">
        <v>39910</v>
      </c>
      <c r="B73" s="2" t="s">
        <v>113</v>
      </c>
      <c r="C73" s="2" t="s">
        <v>56</v>
      </c>
      <c r="D73" s="3">
        <v>-0.006737232208251953</v>
      </c>
      <c r="E73" s="3">
        <v>-0.006831169128417969</v>
      </c>
      <c r="F73" s="3">
        <v>-0.005344390869140625</v>
      </c>
      <c r="G73" s="3">
        <v>-0.005885601043701172</v>
      </c>
      <c r="H73" s="3">
        <v>-0.005593061447143555</v>
      </c>
      <c r="I73" s="3">
        <v>-0.005775928497314453</v>
      </c>
      <c r="J73" s="3">
        <v>-0.005040645599365234</v>
      </c>
      <c r="K73" s="3">
        <v>-0.006821870803833008</v>
      </c>
      <c r="L73" s="3">
        <v>-0.006112098693847656</v>
      </c>
      <c r="M73" s="3">
        <v>-0.009517669677734375</v>
      </c>
      <c r="N73" s="3">
        <v>-0.01008844375610352</v>
      </c>
      <c r="O73" s="3">
        <v>-0.01031398773193359</v>
      </c>
      <c r="P73" s="3">
        <v>-0.01099205017089844</v>
      </c>
      <c r="Q73" s="3">
        <v>-0.01053237915039062</v>
      </c>
      <c r="R73" s="3">
        <v>-0.00958561897277832</v>
      </c>
      <c r="S73" s="3">
        <v>-0.01005768775939941</v>
      </c>
      <c r="T73" s="3">
        <v>-0.008815288543701172</v>
      </c>
      <c r="U73" s="3">
        <v>-0.005424737930297852</v>
      </c>
      <c r="V73" s="3">
        <v>-0.008697509765625</v>
      </c>
      <c r="W73" s="3">
        <v>-0.008565902709960938</v>
      </c>
      <c r="X73" s="3">
        <v>-0.005286693572998047</v>
      </c>
      <c r="Y73" s="3">
        <v>-0.006639003753662109</v>
      </c>
      <c r="Z73" s="3">
        <v>-0.006040573120117188</v>
      </c>
      <c r="AA73" s="3">
        <v>-0.007584571838378906</v>
      </c>
    </row>
    <row r="74" spans="1:27" ht="14.25">
      <c r="A74" s="2">
        <v>39920</v>
      </c>
      <c r="B74" s="2" t="s">
        <v>114</v>
      </c>
      <c r="C74" s="2" t="s">
        <v>56</v>
      </c>
      <c r="D74" s="3">
        <v>-0.00577998161315918</v>
      </c>
      <c r="E74" s="3">
        <v>-0.006129980087280273</v>
      </c>
      <c r="F74" s="3">
        <v>-0.004948616027832031</v>
      </c>
      <c r="G74" s="3">
        <v>-0.00544285774230957</v>
      </c>
      <c r="H74" s="3">
        <v>-0.005136966705322266</v>
      </c>
      <c r="I74" s="3">
        <v>-0.005248785018920898</v>
      </c>
      <c r="J74" s="3">
        <v>-0.004384994506835938</v>
      </c>
      <c r="K74" s="3">
        <v>-0.005431652069091797</v>
      </c>
      <c r="L74" s="3">
        <v>-0.004483222961425781</v>
      </c>
      <c r="M74" s="3">
        <v>-0.007575511932373047</v>
      </c>
      <c r="N74" s="3">
        <v>-0.007881641387939453</v>
      </c>
      <c r="O74" s="3">
        <v>-0.007653236389160156</v>
      </c>
      <c r="P74" s="3">
        <v>-0.008153438568115234</v>
      </c>
      <c r="Q74" s="3">
        <v>-0.007315158843994141</v>
      </c>
      <c r="R74" s="3">
        <v>-0.006513118743896484</v>
      </c>
      <c r="S74" s="3">
        <v>-0.007449626922607422</v>
      </c>
      <c r="T74" s="3">
        <v>-0.006193161010742188</v>
      </c>
      <c r="U74" s="3">
        <v>-0.002943754196166992</v>
      </c>
      <c r="V74" s="3">
        <v>-0.006441593170166016</v>
      </c>
      <c r="W74" s="3">
        <v>-0.006132125854492188</v>
      </c>
      <c r="X74" s="3">
        <v>-0.002676963806152344</v>
      </c>
      <c r="Y74" s="3">
        <v>-0.003867626190185547</v>
      </c>
      <c r="Z74" s="3">
        <v>-0.003811836242675781</v>
      </c>
      <c r="AA74" s="3">
        <v>-0.006086349487304688</v>
      </c>
    </row>
    <row r="75" spans="1:27" ht="14.25">
      <c r="A75" s="2">
        <v>39925</v>
      </c>
      <c r="B75" s="2" t="s">
        <v>115</v>
      </c>
      <c r="C75" s="2" t="s">
        <v>56</v>
      </c>
      <c r="D75" s="3">
        <v>-0.01820993423461914</v>
      </c>
      <c r="E75" s="3">
        <v>-0.01719164848327637</v>
      </c>
      <c r="F75" s="3">
        <v>-0.01521396636962891</v>
      </c>
      <c r="G75" s="3">
        <v>-0.01520848274230957</v>
      </c>
      <c r="H75" s="3">
        <v>-0.01468420028686523</v>
      </c>
      <c r="I75" s="3">
        <v>-0.01485228538513184</v>
      </c>
      <c r="J75" s="3">
        <v>-0.01593923568725586</v>
      </c>
      <c r="K75" s="3">
        <v>-0.02017474174499512</v>
      </c>
      <c r="L75" s="3">
        <v>-0.02051830291748047</v>
      </c>
      <c r="M75" s="3">
        <v>-0.02488183975219727</v>
      </c>
      <c r="N75" s="3">
        <v>-0.02209091186523438</v>
      </c>
      <c r="O75" s="3">
        <v>-0.02106094360351562</v>
      </c>
      <c r="P75" s="3">
        <v>-0.0210270881652832</v>
      </c>
      <c r="Q75" s="3">
        <v>-0.02033615112304688</v>
      </c>
      <c r="R75" s="3">
        <v>-0.01741838455200195</v>
      </c>
      <c r="S75" s="3">
        <v>-0.0161592960357666</v>
      </c>
      <c r="T75" s="3">
        <v>-0.01589822769165039</v>
      </c>
      <c r="U75" s="3">
        <v>-0.01408767700195312</v>
      </c>
      <c r="V75" s="3">
        <v>-0.01800155639648438</v>
      </c>
      <c r="W75" s="3">
        <v>-0.02118635177612305</v>
      </c>
      <c r="X75" s="3">
        <v>-0.0217127799987793</v>
      </c>
      <c r="Y75" s="3">
        <v>-0.02417802810668945</v>
      </c>
      <c r="Z75" s="3">
        <v>-0.02201271057128906</v>
      </c>
      <c r="AA75" s="3">
        <v>-0.02083587646484375</v>
      </c>
    </row>
    <row r="76" spans="1:27" ht="14.25">
      <c r="A76" s="2">
        <v>39930</v>
      </c>
      <c r="B76" s="2" t="s">
        <v>116</v>
      </c>
      <c r="C76" s="2" t="s">
        <v>56</v>
      </c>
      <c r="D76" s="3">
        <v>-0.01085662841796875</v>
      </c>
      <c r="E76" s="3">
        <v>-0.01058053970336914</v>
      </c>
      <c r="F76" s="3">
        <v>-0.008617639541625977</v>
      </c>
      <c r="G76" s="3">
        <v>-0.009037494659423828</v>
      </c>
      <c r="H76" s="3">
        <v>-0.009364843368530273</v>
      </c>
      <c r="I76" s="3">
        <v>-0.009616613388061523</v>
      </c>
      <c r="J76" s="3">
        <v>-0.00944375991821289</v>
      </c>
      <c r="K76" s="3">
        <v>-0.01228618621826172</v>
      </c>
      <c r="L76" s="3">
        <v>-0.01748991012573242</v>
      </c>
      <c r="M76" s="3">
        <v>-0.02153635025024414</v>
      </c>
      <c r="N76" s="3">
        <v>-0.02270650863647461</v>
      </c>
      <c r="O76" s="3">
        <v>-0.02299737930297852</v>
      </c>
      <c r="P76" s="3">
        <v>-0.02326822280883789</v>
      </c>
      <c r="Q76" s="3">
        <v>-0.02288913726806641</v>
      </c>
      <c r="R76" s="3">
        <v>-0.02065730094909668</v>
      </c>
      <c r="S76" s="3">
        <v>-0.02040839195251465</v>
      </c>
      <c r="T76" s="3">
        <v>-0.01881694793701172</v>
      </c>
      <c r="U76" s="3">
        <v>-0.01475763320922852</v>
      </c>
      <c r="V76" s="3">
        <v>-0.01847505569458008</v>
      </c>
      <c r="W76" s="3">
        <v>-0.01899480819702148</v>
      </c>
      <c r="X76" s="3">
        <v>-0.01724863052368164</v>
      </c>
      <c r="Y76" s="3">
        <v>-0.01915264129638672</v>
      </c>
      <c r="Z76" s="3">
        <v>-0.01699209213256836</v>
      </c>
      <c r="AA76" s="3">
        <v>-0.01659202575683594</v>
      </c>
    </row>
    <row r="77" spans="1:27" ht="14.25">
      <c r="A77" s="2">
        <v>39939</v>
      </c>
      <c r="B77" s="2" t="s">
        <v>117</v>
      </c>
      <c r="C77" s="2" t="s">
        <v>56</v>
      </c>
      <c r="D77" s="3">
        <v>-0.01384425163269043</v>
      </c>
      <c r="E77" s="3">
        <v>-0.01345157623291016</v>
      </c>
      <c r="F77" s="3">
        <v>-0.0119326114654541</v>
      </c>
      <c r="G77" s="3">
        <v>-0.01226305961608887</v>
      </c>
      <c r="H77" s="3">
        <v>-0.01196503639221191</v>
      </c>
      <c r="I77" s="3">
        <v>-0.01212668418884277</v>
      </c>
      <c r="J77" s="3">
        <v>-0.01201939582824707</v>
      </c>
      <c r="K77" s="3">
        <v>-0.01393795013427734</v>
      </c>
      <c r="L77" s="3">
        <v>-0.01302576065063477</v>
      </c>
      <c r="M77" s="3">
        <v>-0.01636600494384766</v>
      </c>
      <c r="N77" s="3">
        <v>-0.01089906692504883</v>
      </c>
      <c r="O77" s="3">
        <v>-0.008797168731689453</v>
      </c>
      <c r="P77" s="3">
        <v>-0.004070758819580078</v>
      </c>
      <c r="Q77" s="3">
        <v>-0.005023479461669922</v>
      </c>
      <c r="R77" s="3">
        <v>-0.001688003540039062</v>
      </c>
      <c r="S77" s="3">
        <v>-0.002219200134277344</v>
      </c>
      <c r="T77" s="3">
        <v>-0.0009019374847412109</v>
      </c>
      <c r="U77" s="3">
        <v>-0.0008676052093505859</v>
      </c>
      <c r="V77" s="3">
        <v>-0.0119633674621582</v>
      </c>
      <c r="W77" s="3">
        <v>-0.01340103149414062</v>
      </c>
      <c r="X77" s="3">
        <v>-0.01337957382202148</v>
      </c>
      <c r="Y77" s="3">
        <v>-0.0161285400390625</v>
      </c>
      <c r="Z77" s="3">
        <v>-0.01487398147583008</v>
      </c>
      <c r="AA77" s="3">
        <v>-0.015411376953125</v>
      </c>
    </row>
    <row r="78" spans="1:27" ht="14.25">
      <c r="A78" s="2">
        <v>39940</v>
      </c>
      <c r="B78" s="2" t="s">
        <v>118</v>
      </c>
      <c r="C78" s="2" t="s">
        <v>56</v>
      </c>
      <c r="D78" s="3">
        <v>-0.01389336585998535</v>
      </c>
      <c r="E78" s="3">
        <v>-0.01349544525146484</v>
      </c>
      <c r="F78" s="3">
        <v>-0.01197981834411621</v>
      </c>
      <c r="G78" s="3">
        <v>-0.01230955123901367</v>
      </c>
      <c r="H78" s="3">
        <v>-0.01200962066650391</v>
      </c>
      <c r="I78" s="3">
        <v>-0.01217126846313477</v>
      </c>
      <c r="J78" s="3">
        <v>-0.01206755638122559</v>
      </c>
      <c r="K78" s="3">
        <v>-0.0139918327331543</v>
      </c>
      <c r="L78" s="3">
        <v>-0.0131983757019043</v>
      </c>
      <c r="M78" s="3">
        <v>-0.01672935485839844</v>
      </c>
      <c r="N78" s="3">
        <v>-0.01221561431884766</v>
      </c>
      <c r="O78" s="3">
        <v>-0.01010751724243164</v>
      </c>
      <c r="P78" s="3">
        <v>-0.006181240081787109</v>
      </c>
      <c r="Q78" s="3">
        <v>-0.006809711456298828</v>
      </c>
      <c r="R78" s="3">
        <v>-0.00374293327331543</v>
      </c>
      <c r="S78" s="3">
        <v>-0.004195213317871094</v>
      </c>
      <c r="T78" s="3">
        <v>-0.002908945083618164</v>
      </c>
      <c r="U78" s="3">
        <v>-0.002509355545043945</v>
      </c>
      <c r="V78" s="3">
        <v>-0.01221513748168945</v>
      </c>
      <c r="W78" s="3">
        <v>-0.01386833190917969</v>
      </c>
      <c r="X78" s="3">
        <v>-0.01352024078369141</v>
      </c>
      <c r="Y78" s="3">
        <v>-0.01620721817016602</v>
      </c>
      <c r="Z78" s="3">
        <v>-0.01494407653808594</v>
      </c>
      <c r="AA78" s="3">
        <v>-0.01546382904052734</v>
      </c>
    </row>
    <row r="79" spans="1:27" ht="14.25">
      <c r="A79" s="2">
        <v>39945</v>
      </c>
      <c r="B79" s="2" t="s">
        <v>119</v>
      </c>
      <c r="C79" s="2" t="s">
        <v>56</v>
      </c>
      <c r="D79" s="3">
        <v>-0.008249282836914062</v>
      </c>
      <c r="E79" s="3">
        <v>-0.008411407470703125</v>
      </c>
      <c r="F79" s="3">
        <v>-0.007094860076904297</v>
      </c>
      <c r="G79" s="3">
        <v>-0.007542133331298828</v>
      </c>
      <c r="H79" s="3">
        <v>-0.007150173187255859</v>
      </c>
      <c r="I79" s="3">
        <v>-0.007246494293212891</v>
      </c>
      <c r="J79" s="3">
        <v>-0.006587505340576172</v>
      </c>
      <c r="K79" s="3">
        <v>-0.007859468460083008</v>
      </c>
      <c r="L79" s="3">
        <v>-0.007274150848388672</v>
      </c>
      <c r="M79" s="3">
        <v>-0.01060342788696289</v>
      </c>
      <c r="N79" s="3">
        <v>-0.01101112365722656</v>
      </c>
      <c r="O79" s="3">
        <v>-0.01065444946289062</v>
      </c>
      <c r="P79" s="3">
        <v>-0.01108980178833008</v>
      </c>
      <c r="Q79" s="3">
        <v>-0.01024150848388672</v>
      </c>
      <c r="R79" s="3">
        <v>-0.009213685989379883</v>
      </c>
      <c r="S79" s="3">
        <v>-0.01012682914733887</v>
      </c>
      <c r="T79" s="3">
        <v>-0.008675575256347656</v>
      </c>
      <c r="U79" s="3">
        <v>-0.005518913269042969</v>
      </c>
      <c r="V79" s="3">
        <v>-0.009274959564208984</v>
      </c>
      <c r="W79" s="3">
        <v>-0.0092315673828125</v>
      </c>
      <c r="X79" s="3">
        <v>-0.005960941314697266</v>
      </c>
      <c r="Y79" s="3">
        <v>-0.007336616516113281</v>
      </c>
      <c r="Z79" s="3">
        <v>-0.007050514221191406</v>
      </c>
      <c r="AA79" s="3">
        <v>-0.00888204574584961</v>
      </c>
    </row>
    <row r="80" spans="1:27" ht="14.25">
      <c r="A80" s="2">
        <v>79791</v>
      </c>
      <c r="B80" s="2" t="s">
        <v>120</v>
      </c>
      <c r="C80" s="2" t="s">
        <v>56</v>
      </c>
      <c r="D80" s="3">
        <v>-0.003899335861206055</v>
      </c>
      <c r="E80" s="3">
        <v>-0.004374027252197266</v>
      </c>
      <c r="F80" s="3">
        <v>-0.00272822380065918</v>
      </c>
      <c r="G80" s="3">
        <v>-0.003525495529174805</v>
      </c>
      <c r="H80" s="3">
        <v>-0.00327301025390625</v>
      </c>
      <c r="I80" s="3">
        <v>-0.003408670425415039</v>
      </c>
      <c r="J80" s="3">
        <v>-0.002544164657592773</v>
      </c>
      <c r="K80" s="3">
        <v>-0.004013776779174805</v>
      </c>
      <c r="L80" s="3">
        <v>-0.002956390380859375</v>
      </c>
      <c r="M80" s="3">
        <v>-0.006124973297119141</v>
      </c>
      <c r="N80" s="3">
        <v>-0.006467342376708984</v>
      </c>
      <c r="O80" s="3">
        <v>-0.006612300872802734</v>
      </c>
      <c r="P80" s="3">
        <v>-0.007306098937988281</v>
      </c>
      <c r="Q80" s="3">
        <v>-0.007166385650634766</v>
      </c>
      <c r="R80" s="3">
        <v>-0.005901575088500977</v>
      </c>
      <c r="S80" s="3">
        <v>-0.006306886672973633</v>
      </c>
      <c r="T80" s="3">
        <v>-0.005166053771972656</v>
      </c>
      <c r="U80" s="3">
        <v>-0.001870632171630859</v>
      </c>
      <c r="V80" s="3">
        <v>-0.005198955535888672</v>
      </c>
      <c r="W80" s="3">
        <v>-0.005176067352294922</v>
      </c>
      <c r="X80" s="3">
        <v>-0.00182342529296875</v>
      </c>
      <c r="Y80" s="3">
        <v>-0.003232002258300781</v>
      </c>
      <c r="Z80" s="3">
        <v>-0.002813816070556641</v>
      </c>
      <c r="AA80" s="3">
        <v>-0.004423141479492188</v>
      </c>
    </row>
    <row r="81" spans="1:27" ht="14.25">
      <c r="A81" s="2">
        <v>29955</v>
      </c>
      <c r="B81" s="2" t="s">
        <v>121</v>
      </c>
      <c r="C81" s="2" t="s">
        <v>122</v>
      </c>
      <c r="D81" s="3">
        <v>-0.01881003379821777</v>
      </c>
      <c r="E81" s="3">
        <v>-0.01803326606750488</v>
      </c>
      <c r="F81" s="3">
        <v>-0.0163123607635498</v>
      </c>
      <c r="G81" s="3">
        <v>-0.01608824729919434</v>
      </c>
      <c r="H81" s="3">
        <v>-0.01517772674560547</v>
      </c>
      <c r="I81" s="3">
        <v>-0.01563310623168945</v>
      </c>
      <c r="J81" s="3">
        <v>-0.01878261566162109</v>
      </c>
      <c r="K81" s="3">
        <v>-0.01201748847961426</v>
      </c>
      <c r="L81" s="3">
        <v>-0.0237116813659668</v>
      </c>
      <c r="M81" s="3">
        <v>-0.02301740646362305</v>
      </c>
      <c r="N81" s="3">
        <v>-0.02537965774536133</v>
      </c>
      <c r="O81" s="3">
        <v>-0.01845169067382812</v>
      </c>
      <c r="P81" s="3">
        <v>-0.01884841918945312</v>
      </c>
      <c r="Q81" s="3">
        <v>-0.01356124877929688</v>
      </c>
      <c r="R81" s="3">
        <v>-0.01434779167175293</v>
      </c>
      <c r="S81" s="3">
        <v>-0.008902788162231445</v>
      </c>
      <c r="T81" s="3">
        <v>-0.006250381469726562</v>
      </c>
      <c r="U81" s="3">
        <v>-0.003318548202514648</v>
      </c>
      <c r="V81" s="3">
        <v>-0.008994579315185547</v>
      </c>
      <c r="W81" s="3">
        <v>-0.01401281356811523</v>
      </c>
      <c r="X81" s="3">
        <v>-0.01460838317871094</v>
      </c>
      <c r="Y81" s="3">
        <v>-0.0151829719543457</v>
      </c>
      <c r="Z81" s="3">
        <v>-0.01520872116088867</v>
      </c>
      <c r="AA81" s="3">
        <v>-0.01857709884643555</v>
      </c>
    </row>
    <row r="82" spans="1:27" ht="14.25">
      <c r="A82" s="2">
        <v>29957</v>
      </c>
      <c r="B82" s="2" t="s">
        <v>123</v>
      </c>
      <c r="C82" s="2" t="s">
        <v>122</v>
      </c>
      <c r="D82" s="3">
        <v>-0.01879262924194336</v>
      </c>
      <c r="E82" s="3">
        <v>-0.01801729202270508</v>
      </c>
      <c r="F82" s="3">
        <v>-0.0162968635559082</v>
      </c>
      <c r="G82" s="3">
        <v>-0.01607394218444824</v>
      </c>
      <c r="H82" s="3">
        <v>-0.01516437530517578</v>
      </c>
      <c r="I82" s="3">
        <v>-0.01561784744262695</v>
      </c>
      <c r="J82" s="3">
        <v>-0.01876115798950195</v>
      </c>
      <c r="K82" s="3">
        <v>-0.01201629638671875</v>
      </c>
      <c r="L82" s="3">
        <v>-0.0236821174621582</v>
      </c>
      <c r="M82" s="3">
        <v>-0.02299880981445312</v>
      </c>
      <c r="N82" s="3">
        <v>-0.02535438537597656</v>
      </c>
      <c r="O82" s="3">
        <v>-0.01843738555908203</v>
      </c>
      <c r="P82" s="3">
        <v>-0.01883268356323242</v>
      </c>
      <c r="Q82" s="3">
        <v>-0.01355695724487305</v>
      </c>
      <c r="R82" s="3">
        <v>-0.01433777809143066</v>
      </c>
      <c r="S82" s="3">
        <v>-0.008905887603759766</v>
      </c>
      <c r="T82" s="3">
        <v>-0.006256580352783203</v>
      </c>
      <c r="U82" s="3">
        <v>-0.003325223922729492</v>
      </c>
      <c r="V82" s="3">
        <v>-0.009000301361083984</v>
      </c>
      <c r="W82" s="3">
        <v>-0.01400995254516602</v>
      </c>
      <c r="X82" s="3">
        <v>-0.01459932327270508</v>
      </c>
      <c r="Y82" s="3">
        <v>-0.01517677307128906</v>
      </c>
      <c r="Z82" s="3">
        <v>-0.01520156860351562</v>
      </c>
      <c r="AA82" s="3">
        <v>-0.01856327056884766</v>
      </c>
    </row>
    <row r="83" spans="1:27" ht="14.25">
      <c r="A83" s="2">
        <v>29960</v>
      </c>
      <c r="B83" s="2" t="s">
        <v>124</v>
      </c>
      <c r="C83" s="2" t="s">
        <v>122</v>
      </c>
      <c r="D83" s="3">
        <v>-0.01656365394592285</v>
      </c>
      <c r="E83" s="3">
        <v>-0.01597356796264648</v>
      </c>
      <c r="F83" s="3">
        <v>-0.01440191268920898</v>
      </c>
      <c r="G83" s="3">
        <v>-0.01417756080627441</v>
      </c>
      <c r="H83" s="3">
        <v>-0.01312637329101562</v>
      </c>
      <c r="I83" s="3">
        <v>-0.01359891891479492</v>
      </c>
      <c r="J83" s="3">
        <v>-0.01726603507995605</v>
      </c>
      <c r="K83" s="3">
        <v>-0.006887912750244141</v>
      </c>
      <c r="L83" s="3">
        <v>-0.02088499069213867</v>
      </c>
      <c r="M83" s="3">
        <v>-0.01839447021484375</v>
      </c>
      <c r="N83" s="3">
        <v>-0.02152681350708008</v>
      </c>
      <c r="O83" s="3">
        <v>-0.01376008987426758</v>
      </c>
      <c r="P83" s="3">
        <v>-0.01449823379516602</v>
      </c>
      <c r="Q83" s="3">
        <v>-0.008301734924316406</v>
      </c>
      <c r="R83" s="3">
        <v>-0.009853601455688477</v>
      </c>
      <c r="S83" s="3">
        <v>-0.003124475479125977</v>
      </c>
      <c r="T83" s="3">
        <v>-0.0006184577941894531</v>
      </c>
      <c r="U83" s="3">
        <v>0.002741098403930664</v>
      </c>
      <c r="V83" s="3">
        <v>-0.002742290496826172</v>
      </c>
      <c r="W83" s="3">
        <v>-0.00827932357788086</v>
      </c>
      <c r="X83" s="3">
        <v>-0.009033203125</v>
      </c>
      <c r="Y83" s="3">
        <v>-0.008806228637695312</v>
      </c>
      <c r="Z83" s="3">
        <v>-0.009851932525634766</v>
      </c>
      <c r="AA83" s="3">
        <v>-0.01484346389770508</v>
      </c>
    </row>
    <row r="84" spans="1:27" ht="14.25">
      <c r="A84" s="2">
        <v>29966</v>
      </c>
      <c r="B84" s="2" t="s">
        <v>125</v>
      </c>
      <c r="C84" s="2" t="s">
        <v>122</v>
      </c>
      <c r="D84" s="3">
        <v>-0.01618504524230957</v>
      </c>
      <c r="E84" s="3">
        <v>-0.0156252384185791</v>
      </c>
      <c r="F84" s="3">
        <v>-0.01407384872436523</v>
      </c>
      <c r="G84" s="3">
        <v>-0.01385498046875</v>
      </c>
      <c r="H84" s="3">
        <v>-0.01281356811523438</v>
      </c>
      <c r="I84" s="3">
        <v>-0.01328372955322266</v>
      </c>
      <c r="J84" s="3">
        <v>-0.016937255859375</v>
      </c>
      <c r="K84" s="3">
        <v>-0.006333589553833008</v>
      </c>
      <c r="L84" s="3">
        <v>-0.02036952972412109</v>
      </c>
      <c r="M84" s="3">
        <v>-0.01777267456054688</v>
      </c>
      <c r="N84" s="3">
        <v>-0.02093696594238281</v>
      </c>
      <c r="O84" s="3">
        <v>-0.01314449310302734</v>
      </c>
      <c r="P84" s="3">
        <v>-0.01390552520751953</v>
      </c>
      <c r="Q84" s="3">
        <v>-0.007678508758544922</v>
      </c>
      <c r="R84" s="3">
        <v>-0.00925588607788086</v>
      </c>
      <c r="S84" s="3">
        <v>-0.002506494522094727</v>
      </c>
      <c r="T84" s="3">
        <v>-1.096725463867188E-05</v>
      </c>
      <c r="U84" s="3">
        <v>0.003349781036376953</v>
      </c>
      <c r="V84" s="3">
        <v>-0.002120494842529297</v>
      </c>
      <c r="W84" s="3">
        <v>-0.007672786712646484</v>
      </c>
      <c r="X84" s="3">
        <v>-0.008409500122070312</v>
      </c>
      <c r="Y84" s="3">
        <v>-0.008106231689453125</v>
      </c>
      <c r="Z84" s="3">
        <v>-0.009238243103027344</v>
      </c>
      <c r="AA84" s="3">
        <v>-0.01435470581054688</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2022-05-06T01:02:36Z</dcterms:created>
  <dcterms:modified xsi:type="dcterms:W3CDTF">2022-05-09T07:08:16Z</dcterms:modified>
  <cp:category/>
  <cp:version/>
  <cp:contentType/>
  <cp:contentStatus/>
</cp:coreProperties>
</file>