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<sst xmlns="http://schemas.openxmlformats.org/spreadsheetml/2006/main" count="204" uniqueCount="126">
  <si>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</si>
  <si>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</si>
  <si>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</si>
  <si>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</si>
  <si>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</si>
  <si>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</si>
  <si>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</si>
  <si>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</si>
  <si>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</si>
  <si>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</si>
  <si>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</si>
  <si>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</si>
  <si>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(04/05/2022)</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</si>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</sst>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4"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4"/>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-0.06409430503845215</v>
      </c>
      <c r="E3" s="3">
        <v>-0.06254935264587402</v>
      </c>
      <c r="F3" s="3">
        <v>-0.05574584007263184</v>
      </c>
      <c r="G3" s="3">
        <v>-0.04992151260375977</v>
      </c>
      <c r="H3" s="3">
        <v>-0.04492926597595215</v>
      </c>
      <c r="I3" s="3">
        <v>-0.0457615852355957</v>
      </c>
      <c r="J3" s="3">
        <v>-0.05031490325927734</v>
      </c>
      <c r="K3" s="3">
        <v>-0.05040073394775391</v>
      </c>
      <c r="L3" s="3">
        <v>-0.04052209854125977</v>
      </c>
      <c r="M3" s="3">
        <v>-0.05173206329345703</v>
      </c>
      <c r="N3" s="3">
        <v>-0.05953598022460938</v>
      </c>
      <c r="O3" s="3">
        <v>-0.07381963729858398</v>
      </c>
      <c r="P3" s="3">
        <v>-0.07634353637695312</v>
      </c>
      <c r="Q3" s="3">
        <v>-0.0758061408996582</v>
      </c>
      <c r="R3" s="3">
        <v>-0.05551052093505859</v>
      </c>
      <c r="S3" s="3">
        <v>-0.03639030456542969</v>
      </c>
      <c r="T3" s="3">
        <v>-0.05505156517028809</v>
      </c>
      <c r="U3" s="3">
        <v>-0.04533290863037109</v>
      </c>
      <c r="V3" s="3">
        <v>-0.04041910171508789</v>
      </c>
      <c r="W3" s="3">
        <v>-0.05840396881103516</v>
      </c>
      <c r="X3" s="3">
        <v>-0.07562971115112305</v>
      </c>
      <c r="Y3" s="3">
        <v>-0.08031702041625977</v>
      </c>
      <c r="Z3" s="3">
        <v>-0.08975982666015625</v>
      </c>
      <c r="AA3" s="3">
        <v>-0.07645368576049805</v>
      </c>
    </row>
    <row r="4" spans="1:27" ht="14.25">
      <c r="A4" s="2">
        <v>9645</v>
      </c>
      <c r="B4" s="2" t="s">
        <v>42</v>
      </c>
      <c r="C4" s="2" t="s">
        <v>43</v>
      </c>
      <c r="D4" s="3">
        <v>-0.02819991111755371</v>
      </c>
      <c r="E4" s="3">
        <v>-0.03119063377380371</v>
      </c>
      <c r="F4" s="3">
        <v>-0.02629947662353516</v>
      </c>
      <c r="G4" s="3">
        <v>-0.02179384231567383</v>
      </c>
      <c r="H4" s="3">
        <v>-0.01875948905944824</v>
      </c>
      <c r="I4" s="3">
        <v>-0.01970529556274414</v>
      </c>
      <c r="J4" s="3">
        <v>-0.02242922782897949</v>
      </c>
      <c r="K4" s="3">
        <v>-0.0180971622467041</v>
      </c>
      <c r="L4" s="3">
        <v>0.0001826286315917969</v>
      </c>
      <c r="M4" s="3">
        <v>-0.005628585815429688</v>
      </c>
      <c r="N4" s="3">
        <v>-0.01276683807373047</v>
      </c>
      <c r="O4" s="3">
        <v>-0.02360677719116211</v>
      </c>
      <c r="P4" s="3">
        <v>-0.02384138107299805</v>
      </c>
      <c r="Q4" s="3">
        <v>-0.0231633186340332</v>
      </c>
      <c r="R4" s="3">
        <v>-0.006337165832519531</v>
      </c>
      <c r="S4" s="3">
        <v>0.003939628601074219</v>
      </c>
      <c r="T4" s="3">
        <v>-0.01244544982910156</v>
      </c>
      <c r="U4" s="3">
        <v>-0.007609367370605469</v>
      </c>
      <c r="V4" s="3">
        <v>-0.001721382141113281</v>
      </c>
      <c r="W4" s="3">
        <v>-0.01146507263183594</v>
      </c>
      <c r="X4" s="3">
        <v>-0.02066946029663086</v>
      </c>
      <c r="Y4" s="3">
        <v>-0.02180957794189453</v>
      </c>
      <c r="Z4" s="3">
        <v>-0.03382778167724609</v>
      </c>
      <c r="AA4" s="3">
        <v>-0.03011226654052734</v>
      </c>
    </row>
    <row r="5" spans="1:27" ht="14.25">
      <c r="A5" s="2">
        <v>29610</v>
      </c>
      <c r="B5" s="2" t="s">
        <v>44</v>
      </c>
      <c r="C5" s="2" t="s">
        <v>43</v>
      </c>
      <c r="D5" s="3">
        <v>-0.01695752143859863</v>
      </c>
      <c r="E5" s="3">
        <v>-0.02140212059020996</v>
      </c>
      <c r="F5" s="3">
        <v>-0.01729416847229004</v>
      </c>
      <c r="G5" s="3">
        <v>-0.01318264007568359</v>
      </c>
      <c r="H5" s="3">
        <v>-0.0104830265045166</v>
      </c>
      <c r="I5" s="3">
        <v>-0.01136898994445801</v>
      </c>
      <c r="J5" s="3">
        <v>-0.01356267929077148</v>
      </c>
      <c r="K5" s="3">
        <v>-0.007961511611938477</v>
      </c>
      <c r="L5" s="3">
        <v>0.01186275482177734</v>
      </c>
      <c r="M5" s="3">
        <v>0.00818777084350586</v>
      </c>
      <c r="N5" s="3">
        <v>0.002198696136474609</v>
      </c>
      <c r="O5" s="3">
        <v>-0.008069515228271484</v>
      </c>
      <c r="P5" s="3">
        <v>-0.007953643798828125</v>
      </c>
      <c r="Q5" s="3">
        <v>-0.007412910461425781</v>
      </c>
      <c r="R5" s="3">
        <v>0.009230613708496094</v>
      </c>
      <c r="S5" s="3">
        <v>0.01803064346313477</v>
      </c>
      <c r="T5" s="3">
        <v>0.001372098922729492</v>
      </c>
      <c r="U5" s="3">
        <v>0.005483150482177734</v>
      </c>
      <c r="V5" s="3">
        <v>0.01152229309082031</v>
      </c>
      <c r="W5" s="3">
        <v>0.002852916717529297</v>
      </c>
      <c r="X5" s="3">
        <v>-0.004771232604980469</v>
      </c>
      <c r="Y5" s="3">
        <v>-0.004725456237792969</v>
      </c>
      <c r="Z5" s="3">
        <v>-0.01734209060668945</v>
      </c>
      <c r="AA5" s="3">
        <v>-0.01587247848510742</v>
      </c>
    </row>
    <row r="6" spans="1:27" ht="14.25">
      <c r="A6" s="2">
        <v>29660</v>
      </c>
      <c r="B6" s="2" t="s">
        <v>45</v>
      </c>
      <c r="C6" s="2" t="s">
        <v>43</v>
      </c>
      <c r="D6" s="3">
        <v>-0.016937255859375</v>
      </c>
      <c r="E6" s="3">
        <v>-0.0213165283203125</v>
      </c>
      <c r="F6" s="3">
        <v>-0.0172278881072998</v>
      </c>
      <c r="G6" s="3">
        <v>-0.01314449310302734</v>
      </c>
      <c r="H6" s="3">
        <v>-0.01046395301818848</v>
      </c>
      <c r="I6" s="3">
        <v>-0.01134204864501953</v>
      </c>
      <c r="J6" s="3">
        <v>-0.01351690292358398</v>
      </c>
      <c r="K6" s="3">
        <v>-0.008016109466552734</v>
      </c>
      <c r="L6" s="3">
        <v>0.01154804229736328</v>
      </c>
      <c r="M6" s="3">
        <v>0.00790262222290039</v>
      </c>
      <c r="N6" s="3">
        <v>0.001936435699462891</v>
      </c>
      <c r="O6" s="3">
        <v>-0.008292198181152344</v>
      </c>
      <c r="P6" s="3">
        <v>-0.00817728042602539</v>
      </c>
      <c r="Q6" s="3">
        <v>-0.007638931274414062</v>
      </c>
      <c r="R6" s="3">
        <v>0.008842945098876953</v>
      </c>
      <c r="S6" s="3">
        <v>0.0175933837890625</v>
      </c>
      <c r="T6" s="3">
        <v>0.001133441925048828</v>
      </c>
      <c r="U6" s="3">
        <v>0.005215167999267578</v>
      </c>
      <c r="V6" s="3">
        <v>0.01123046875</v>
      </c>
      <c r="W6" s="3">
        <v>0.002636909484863281</v>
      </c>
      <c r="X6" s="3">
        <v>-0.004940986633300781</v>
      </c>
      <c r="Y6" s="3">
        <v>-0.00493621826171875</v>
      </c>
      <c r="Z6" s="3">
        <v>-0.0174260139465332</v>
      </c>
      <c r="AA6" s="3">
        <v>-0.01600885391235352</v>
      </c>
    </row>
    <row r="7" spans="1:27" ht="14.25">
      <c r="A7" s="2">
        <v>29662</v>
      </c>
      <c r="B7" s="2" t="s">
        <v>46</v>
      </c>
      <c r="C7" s="2" t="s">
        <v>43</v>
      </c>
      <c r="D7" s="3">
        <v>0</v>
      </c>
      <c r="E7" s="3">
        <v>0</v>
      </c>
      <c r="F7" s="3">
        <v>0</v>
      </c>
      <c r="G7" s="3">
        <v>0</v>
      </c>
      <c r="H7" s="3">
        <v>0</v>
      </c>
      <c r="I7" s="3">
        <v>0</v>
      </c>
      <c r="J7" s="3">
        <v>0</v>
      </c>
      <c r="K7" s="3">
        <v>0</v>
      </c>
      <c r="L7" s="3">
        <v>0</v>
      </c>
      <c r="M7" s="3">
        <v>0</v>
      </c>
      <c r="N7" s="3">
        <v>0</v>
      </c>
      <c r="O7" s="3">
        <v>0</v>
      </c>
      <c r="P7" s="3">
        <v>0</v>
      </c>
      <c r="Q7" s="3">
        <v>0</v>
      </c>
      <c r="R7" s="3">
        <v>0</v>
      </c>
      <c r="S7" s="3">
        <v>0</v>
      </c>
      <c r="T7" s="3">
        <v>0</v>
      </c>
      <c r="U7" s="3">
        <v>0</v>
      </c>
      <c r="V7" s="3">
        <v>0</v>
      </c>
      <c r="W7" s="3">
        <v>0</v>
      </c>
      <c r="X7" s="3">
        <v>0</v>
      </c>
      <c r="Y7" s="3">
        <v>0</v>
      </c>
      <c r="Z7" s="3">
        <v>0</v>
      </c>
      <c r="AA7" s="3">
        <v>0</v>
      </c>
    </row>
    <row r="8" spans="1:27" ht="14.25">
      <c r="A8" s="2">
        <v>29664</v>
      </c>
      <c r="B8" s="2" t="s">
        <v>47</v>
      </c>
      <c r="C8" s="2" t="s">
        <v>43</v>
      </c>
      <c r="D8" s="3">
        <v>-0.01691436767578125</v>
      </c>
      <c r="E8" s="3">
        <v>-0.02128243446350098</v>
      </c>
      <c r="F8" s="3">
        <v>-0.01720118522644043</v>
      </c>
      <c r="G8" s="3">
        <v>-0.01312613487243652</v>
      </c>
      <c r="H8" s="3">
        <v>-0.0104515552520752</v>
      </c>
      <c r="I8" s="3">
        <v>-0.01132774353027344</v>
      </c>
      <c r="J8" s="3">
        <v>-0.01349616050720215</v>
      </c>
      <c r="K8" s="3">
        <v>-0.008013248443603516</v>
      </c>
      <c r="L8" s="3">
        <v>0.011505126953125</v>
      </c>
      <c r="M8" s="3">
        <v>0.007874488830566406</v>
      </c>
      <c r="N8" s="3">
        <v>0.001918792724609375</v>
      </c>
      <c r="O8" s="3">
        <v>-0.008297920227050781</v>
      </c>
      <c r="P8" s="3">
        <v>-0.008182048797607422</v>
      </c>
      <c r="Q8" s="3">
        <v>-0.007645130157470703</v>
      </c>
      <c r="R8" s="3">
        <v>0.008801937103271484</v>
      </c>
      <c r="S8" s="3">
        <v>0.01753616333007812</v>
      </c>
      <c r="T8" s="3">
        <v>0.001116275787353516</v>
      </c>
      <c r="U8" s="3">
        <v>0.005190849304199219</v>
      </c>
      <c r="V8" s="3">
        <v>0.01119852066040039</v>
      </c>
      <c r="W8" s="3">
        <v>0.00262451171875</v>
      </c>
      <c r="X8" s="3">
        <v>-0.004936695098876953</v>
      </c>
      <c r="Y8" s="3">
        <v>-0.00493621826171875</v>
      </c>
      <c r="Z8" s="3">
        <v>-0.01739883422851562</v>
      </c>
      <c r="AA8" s="3">
        <v>-0.01599025726318359</v>
      </c>
    </row>
    <row r="9" spans="1:27" ht="14.25">
      <c r="A9" s="2">
        <v>39610</v>
      </c>
      <c r="B9" s="2" t="s">
        <v>48</v>
      </c>
      <c r="C9" s="2" t="s">
        <v>43</v>
      </c>
      <c r="D9" s="3">
        <v>-0.01695013046264648</v>
      </c>
      <c r="E9" s="3">
        <v>-0.02134919166564941</v>
      </c>
      <c r="F9" s="3">
        <v>-0.01718473434448242</v>
      </c>
      <c r="G9" s="3">
        <v>-0.01302242279052734</v>
      </c>
      <c r="H9" s="3">
        <v>-0.01029515266418457</v>
      </c>
      <c r="I9" s="3">
        <v>-0.01118206977844238</v>
      </c>
      <c r="J9" s="3">
        <v>-0.01342487335205078</v>
      </c>
      <c r="K9" s="3">
        <v>-0.007862091064453125</v>
      </c>
      <c r="L9" s="3">
        <v>0.01175212860107422</v>
      </c>
      <c r="M9" s="3">
        <v>0.007889270782470703</v>
      </c>
      <c r="N9" s="3">
        <v>0.001793384552001953</v>
      </c>
      <c r="O9" s="3">
        <v>-0.00851583480834961</v>
      </c>
      <c r="P9" s="3">
        <v>-0.008436203002929688</v>
      </c>
      <c r="Q9" s="3">
        <v>-0.00789499282836914</v>
      </c>
      <c r="R9" s="3">
        <v>0.008710384368896484</v>
      </c>
      <c r="S9" s="3">
        <v>0.01763677597045898</v>
      </c>
      <c r="T9" s="3">
        <v>0.001048564910888672</v>
      </c>
      <c r="U9" s="3">
        <v>0.005207538604736328</v>
      </c>
      <c r="V9" s="3">
        <v>0.01128292083740234</v>
      </c>
      <c r="W9" s="3">
        <v>0.002530574798583984</v>
      </c>
      <c r="X9" s="3">
        <v>-0.005232810974121094</v>
      </c>
      <c r="Y9" s="3">
        <v>-0.005248546600341797</v>
      </c>
      <c r="Z9" s="3">
        <v>-0.01790904998779297</v>
      </c>
      <c r="AA9" s="3">
        <v>-0.01662111282348633</v>
      </c>
    </row>
    <row r="10" spans="1:27" ht="14.25">
      <c r="A10" s="2">
        <v>39625</v>
      </c>
      <c r="B10" s="2" t="s">
        <v>49</v>
      </c>
      <c r="C10" s="2" t="s">
        <v>43</v>
      </c>
      <c r="D10" s="3">
        <v>-0.01692724227905273</v>
      </c>
      <c r="E10" s="3">
        <v>-0.02132892608642578</v>
      </c>
      <c r="F10" s="3">
        <v>-0.0171661376953125</v>
      </c>
      <c r="G10" s="3">
        <v>-0.01300454139709473</v>
      </c>
      <c r="H10" s="3">
        <v>-0.01027774810791016</v>
      </c>
      <c r="I10" s="3">
        <v>-0.01116466522216797</v>
      </c>
      <c r="J10" s="3">
        <v>-0.01340651512145996</v>
      </c>
      <c r="K10" s="3">
        <v>-0.007841348648071289</v>
      </c>
      <c r="L10" s="3">
        <v>0.01177501678466797</v>
      </c>
      <c r="M10" s="3">
        <v>0.007916450500488281</v>
      </c>
      <c r="N10" s="3">
        <v>0.001822948455810547</v>
      </c>
      <c r="O10" s="3">
        <v>-0.008485794067382812</v>
      </c>
      <c r="P10" s="3">
        <v>-0.008405208587646484</v>
      </c>
      <c r="Q10" s="3">
        <v>-0.00786447525024414</v>
      </c>
      <c r="R10" s="3">
        <v>0.008740425109863281</v>
      </c>
      <c r="S10" s="3">
        <v>0.01766490936279297</v>
      </c>
      <c r="T10" s="3">
        <v>0.00107574462890625</v>
      </c>
      <c r="U10" s="3">
        <v>0.005234241485595703</v>
      </c>
      <c r="V10" s="3">
        <v>0.01130962371826172</v>
      </c>
      <c r="W10" s="3">
        <v>0.002558231353759766</v>
      </c>
      <c r="X10" s="3">
        <v>-0.005202293395996094</v>
      </c>
      <c r="Y10" s="3">
        <v>-0.005216121673583984</v>
      </c>
      <c r="Z10" s="3">
        <v>-0.01787757873535156</v>
      </c>
      <c r="AA10" s="3">
        <v>-0.01659393310546875</v>
      </c>
    </row>
    <row r="11" spans="1:27" ht="14.25">
      <c r="A11" s="2">
        <v>39635</v>
      </c>
      <c r="B11" s="2" t="s">
        <v>50</v>
      </c>
      <c r="C11" s="2" t="s">
        <v>43</v>
      </c>
      <c r="D11" s="3">
        <v>-0.02794599533081055</v>
      </c>
      <c r="E11" s="3">
        <v>-0.03097414970397949</v>
      </c>
      <c r="F11" s="3">
        <v>-0.02615618705749512</v>
      </c>
      <c r="G11" s="3">
        <v>-0.02153921127319336</v>
      </c>
      <c r="H11" s="3">
        <v>-0.01853537559509277</v>
      </c>
      <c r="I11" s="3">
        <v>-0.01950979232788086</v>
      </c>
      <c r="J11" s="3">
        <v>-0.02217984199523926</v>
      </c>
      <c r="K11" s="3">
        <v>-0.01780509948730469</v>
      </c>
      <c r="L11" s="3">
        <v>0.0005598068237304688</v>
      </c>
      <c r="M11" s="3">
        <v>-0.005022048950195312</v>
      </c>
      <c r="N11" s="3">
        <v>-0.01223373413085938</v>
      </c>
      <c r="O11" s="3">
        <v>-0.02306222915649414</v>
      </c>
      <c r="P11" s="3">
        <v>-0.02316713333129883</v>
      </c>
      <c r="Q11" s="3">
        <v>-0.02259969711303711</v>
      </c>
      <c r="R11" s="3">
        <v>-0.005853652954101562</v>
      </c>
      <c r="S11" s="3">
        <v>0.003918170928955078</v>
      </c>
      <c r="T11" s="3">
        <v>-0.0121006965637207</v>
      </c>
      <c r="U11" s="3">
        <v>-0.007739543914794922</v>
      </c>
      <c r="V11" s="3">
        <v>-0.001633644104003906</v>
      </c>
      <c r="W11" s="3">
        <v>-0.01092386245727539</v>
      </c>
      <c r="X11" s="3">
        <v>-0.0198822021484375</v>
      </c>
      <c r="Y11" s="3">
        <v>-0.02109289169311523</v>
      </c>
      <c r="Z11" s="3">
        <v>-0.03308773040771484</v>
      </c>
      <c r="AA11" s="3">
        <v>-0.02953243255615234</v>
      </c>
    </row>
    <row r="12" spans="1:27" ht="14.25">
      <c r="A12" s="2">
        <v>39640</v>
      </c>
      <c r="B12" s="2" t="s">
        <v>51</v>
      </c>
      <c r="C12" s="2" t="s">
        <v>43</v>
      </c>
      <c r="D12" s="3">
        <v>-0.0263221263885498</v>
      </c>
      <c r="E12" s="3">
        <v>-0.02962493896484375</v>
      </c>
      <c r="F12" s="3">
        <v>-0.02488613128662109</v>
      </c>
      <c r="G12" s="3">
        <v>-0.02038860321044922</v>
      </c>
      <c r="H12" s="3">
        <v>-0.01742219924926758</v>
      </c>
      <c r="I12" s="3">
        <v>-0.01836585998535156</v>
      </c>
      <c r="J12" s="3">
        <v>-0.02101826667785645</v>
      </c>
      <c r="K12" s="3">
        <v>-0.01645255088806152</v>
      </c>
      <c r="L12" s="3">
        <v>0.002261161804199219</v>
      </c>
      <c r="M12" s="3">
        <v>-0.003261566162109375</v>
      </c>
      <c r="N12" s="3">
        <v>-0.01026439666748047</v>
      </c>
      <c r="O12" s="3">
        <v>-0.02098560333251953</v>
      </c>
      <c r="P12" s="3">
        <v>-0.02107906341552734</v>
      </c>
      <c r="Q12" s="3">
        <v>-0.02045392990112305</v>
      </c>
      <c r="R12" s="3">
        <v>-0.003748416900634766</v>
      </c>
      <c r="S12" s="3">
        <v>0.006067276000976562</v>
      </c>
      <c r="T12" s="3">
        <v>-0.01019048690795898</v>
      </c>
      <c r="U12" s="3">
        <v>-0.005681037902832031</v>
      </c>
      <c r="V12" s="3">
        <v>0.0003576278686523438</v>
      </c>
      <c r="W12" s="3">
        <v>-0.008938789367675781</v>
      </c>
      <c r="X12" s="3">
        <v>-0.01782464981079102</v>
      </c>
      <c r="Y12" s="3">
        <v>-0.01870346069335938</v>
      </c>
      <c r="Z12" s="3">
        <v>-0.03088617324829102</v>
      </c>
      <c r="AA12" s="3">
        <v>-0.02770471572875977</v>
      </c>
    </row>
    <row r="13" spans="1:27" ht="14.25">
      <c r="A13" s="2">
        <v>39650</v>
      </c>
      <c r="B13" s="2" t="s">
        <v>52</v>
      </c>
      <c r="C13" s="2" t="s">
        <v>43</v>
      </c>
      <c r="D13" s="3">
        <v>-0.0289006233215332</v>
      </c>
      <c r="E13" s="3">
        <v>-0.0320122241973877</v>
      </c>
      <c r="F13" s="3">
        <v>-0.02710843086242676</v>
      </c>
      <c r="G13" s="3">
        <v>-0.02258014678955078</v>
      </c>
      <c r="H13" s="3">
        <v>-0.01949524879455566</v>
      </c>
      <c r="I13" s="3">
        <v>-0.02046632766723633</v>
      </c>
      <c r="J13" s="3">
        <v>-0.02324247360229492</v>
      </c>
      <c r="K13" s="3">
        <v>-0.01891684532165527</v>
      </c>
      <c r="L13" s="3">
        <v>-0.0008754730224609375</v>
      </c>
      <c r="M13" s="3">
        <v>-0.006648540496826172</v>
      </c>
      <c r="N13" s="3">
        <v>-0.01401567459106445</v>
      </c>
      <c r="O13" s="3">
        <v>-0.02493429183959961</v>
      </c>
      <c r="P13" s="3">
        <v>-0.02498292922973633</v>
      </c>
      <c r="Q13" s="3">
        <v>-0.02414655685424805</v>
      </c>
      <c r="R13" s="3">
        <v>-0.007211208343505859</v>
      </c>
      <c r="S13" s="3">
        <v>0.002478599548339844</v>
      </c>
      <c r="T13" s="3">
        <v>-0.01348876953125</v>
      </c>
      <c r="U13" s="3">
        <v>-0.009287357330322266</v>
      </c>
      <c r="V13" s="3">
        <v>-0.003143310546875</v>
      </c>
      <c r="W13" s="3">
        <v>-0.01245927810668945</v>
      </c>
      <c r="X13" s="3">
        <v>-0.02129173278808594</v>
      </c>
      <c r="Y13" s="3">
        <v>-0.02274560928344727</v>
      </c>
      <c r="Z13" s="3">
        <v>-0.03441047668457031</v>
      </c>
      <c r="AA13" s="3">
        <v>-0.03059625625610352</v>
      </c>
    </row>
    <row r="14" spans="1:27" ht="14.25">
      <c r="A14" s="2">
        <v>39660</v>
      </c>
      <c r="B14" s="2" t="s">
        <v>53</v>
      </c>
      <c r="C14" s="2" t="s">
        <v>43</v>
      </c>
      <c r="D14" s="3">
        <v>-0.01752328872680664</v>
      </c>
      <c r="E14" s="3">
        <v>-0.02187514305114746</v>
      </c>
      <c r="F14" s="3">
        <v>-0.01771283149719238</v>
      </c>
      <c r="G14" s="3">
        <v>-0.0135648250579834</v>
      </c>
      <c r="H14" s="3">
        <v>-0.01084470748901367</v>
      </c>
      <c r="I14" s="3">
        <v>-0.01172709465026855</v>
      </c>
      <c r="J14" s="3">
        <v>-0.01396441459655762</v>
      </c>
      <c r="K14" s="3">
        <v>-0.00848388671875</v>
      </c>
      <c r="L14" s="3">
        <v>0.01105833053588867</v>
      </c>
      <c r="M14" s="3">
        <v>0.007214546203613281</v>
      </c>
      <c r="N14" s="3">
        <v>0.001114368438720703</v>
      </c>
      <c r="O14" s="3">
        <v>-0.009204864501953125</v>
      </c>
      <c r="P14" s="3">
        <v>-0.009112358093261719</v>
      </c>
      <c r="Q14" s="3">
        <v>-0.008548259735107422</v>
      </c>
      <c r="R14" s="3">
        <v>0.008040904998779297</v>
      </c>
      <c r="S14" s="3">
        <v>0.01692390441894531</v>
      </c>
      <c r="T14" s="3">
        <v>0.0003986358642578125</v>
      </c>
      <c r="U14" s="3">
        <v>0.004510879516601562</v>
      </c>
      <c r="V14" s="3">
        <v>0.01058244705200195</v>
      </c>
      <c r="W14" s="3">
        <v>0.001893997192382812</v>
      </c>
      <c r="X14" s="3">
        <v>-0.005846977233886719</v>
      </c>
      <c r="Y14" s="3">
        <v>-0.005912303924560547</v>
      </c>
      <c r="Z14" s="3">
        <v>-0.01843357086181641</v>
      </c>
      <c r="AA14" s="3">
        <v>-0.01694011688232422</v>
      </c>
    </row>
    <row r="15" spans="1:27" ht="14.25">
      <c r="A15" s="2">
        <v>39670</v>
      </c>
      <c r="B15" s="2" t="s">
        <v>54</v>
      </c>
      <c r="C15" s="2" t="s">
        <v>43</v>
      </c>
      <c r="D15" s="3">
        <v>-0.02564358711242676</v>
      </c>
      <c r="E15" s="3">
        <v>-0.02903127670288086</v>
      </c>
      <c r="F15" s="3">
        <v>-0.02433466911315918</v>
      </c>
      <c r="G15" s="3">
        <v>-0.01985955238342285</v>
      </c>
      <c r="H15" s="3">
        <v>-0.01690936088562012</v>
      </c>
      <c r="I15" s="3">
        <v>-0.01784873008728027</v>
      </c>
      <c r="J15" s="3">
        <v>-0.02046680450439453</v>
      </c>
      <c r="K15" s="3">
        <v>-0.01582622528076172</v>
      </c>
      <c r="L15" s="3">
        <v>0.002953052520751953</v>
      </c>
      <c r="M15" s="3">
        <v>-0.002437114715576172</v>
      </c>
      <c r="N15" s="3">
        <v>-0.009378433227539062</v>
      </c>
      <c r="O15" s="3">
        <v>-0.02006626129150391</v>
      </c>
      <c r="P15" s="3">
        <v>-0.02014923095703125</v>
      </c>
      <c r="Q15" s="3">
        <v>-0.01952362060546875</v>
      </c>
      <c r="R15" s="3">
        <v>-0.002841472625732422</v>
      </c>
      <c r="S15" s="3">
        <v>0.006912708282470703</v>
      </c>
      <c r="T15" s="3">
        <v>-0.009371757507324219</v>
      </c>
      <c r="U15" s="3">
        <v>-0.004889011383056641</v>
      </c>
      <c r="V15" s="3">
        <v>0.001153945922851562</v>
      </c>
      <c r="W15" s="3">
        <v>-0.008095264434814453</v>
      </c>
      <c r="X15" s="3">
        <v>-0.01690006256103516</v>
      </c>
      <c r="Y15" s="3">
        <v>-0.01769590377807617</v>
      </c>
      <c r="Z15" s="3">
        <v>-0.02992439270019531</v>
      </c>
      <c r="AA15" s="3">
        <v>-0.02689313888549805</v>
      </c>
    </row>
    <row r="16" spans="1:27" ht="14.25">
      <c r="A16" s="2">
        <v>29715</v>
      </c>
      <c r="B16" s="2" t="s">
        <v>55</v>
      </c>
      <c r="C16" s="2" t="s">
        <v>56</v>
      </c>
      <c r="D16" s="3">
        <v>-0.01130509376525879</v>
      </c>
      <c r="E16" s="3">
        <v>-0.01027488708496094</v>
      </c>
      <c r="F16" s="3">
        <v>-0.009437799453735352</v>
      </c>
      <c r="G16" s="3">
        <v>-0.009053707122802734</v>
      </c>
      <c r="H16" s="3">
        <v>-0.00887298583984375</v>
      </c>
      <c r="I16" s="3">
        <v>-0.008995294570922852</v>
      </c>
      <c r="J16" s="3">
        <v>-0.008664369583129883</v>
      </c>
      <c r="K16" s="3">
        <v>-0.01163220405578613</v>
      </c>
      <c r="L16" s="3">
        <v>-0.01372814178466797</v>
      </c>
      <c r="M16" s="3">
        <v>-0.01051521301269531</v>
      </c>
      <c r="N16" s="3">
        <v>-0.01114034652709961</v>
      </c>
      <c r="O16" s="3">
        <v>-0.01495790481567383</v>
      </c>
      <c r="P16" s="3">
        <v>-0.01430034637451172</v>
      </c>
      <c r="Q16" s="3">
        <v>-0.01360797882080078</v>
      </c>
      <c r="R16" s="3">
        <v>-0.01179122924804688</v>
      </c>
      <c r="S16" s="3">
        <v>-0.01069259643554688</v>
      </c>
      <c r="T16" s="3">
        <v>-0.009590864181518555</v>
      </c>
      <c r="U16" s="3">
        <v>-0.009523868560791016</v>
      </c>
      <c r="V16" s="3">
        <v>-0.007648468017578125</v>
      </c>
      <c r="W16" s="3">
        <v>-0.00826120376586914</v>
      </c>
      <c r="X16" s="3">
        <v>-0.009216785430908203</v>
      </c>
      <c r="Y16" s="3">
        <v>-0.01199531555175781</v>
      </c>
      <c r="Z16" s="3">
        <v>-0.01149177551269531</v>
      </c>
      <c r="AA16" s="3">
        <v>-0.01285123825073242</v>
      </c>
    </row>
    <row r="17" spans="1:27" ht="14.25">
      <c r="A17" s="2">
        <v>29745</v>
      </c>
      <c r="B17" s="2" t="s">
        <v>57</v>
      </c>
      <c r="C17" s="2" t="s">
        <v>56</v>
      </c>
      <c r="D17" s="3">
        <v>-0.01208019256591797</v>
      </c>
      <c r="E17" s="3">
        <v>-0.01091718673706055</v>
      </c>
      <c r="F17" s="3">
        <v>-0.01004409790039062</v>
      </c>
      <c r="G17" s="3">
        <v>-0.009592533111572266</v>
      </c>
      <c r="H17" s="3">
        <v>-0.009408950805664062</v>
      </c>
      <c r="I17" s="3">
        <v>-0.009554624557495117</v>
      </c>
      <c r="J17" s="3">
        <v>-0.009341955184936523</v>
      </c>
      <c r="K17" s="3">
        <v>-0.0123441219329834</v>
      </c>
      <c r="L17" s="3">
        <v>-0.01470518112182617</v>
      </c>
      <c r="M17" s="3">
        <v>-0.01152324676513672</v>
      </c>
      <c r="N17" s="3">
        <v>-0.01208972930908203</v>
      </c>
      <c r="O17" s="3">
        <v>-0.0158843994140625</v>
      </c>
      <c r="P17" s="3">
        <v>-0.01501703262329102</v>
      </c>
      <c r="Q17" s="3">
        <v>-0.01423549652099609</v>
      </c>
      <c r="R17" s="3">
        <v>-0.01238822937011719</v>
      </c>
      <c r="S17" s="3">
        <v>-0.01110363006591797</v>
      </c>
      <c r="T17" s="3">
        <v>-0.01010560989379883</v>
      </c>
      <c r="U17" s="3">
        <v>-0.01030969619750977</v>
      </c>
      <c r="V17" s="3">
        <v>-0.008250713348388672</v>
      </c>
      <c r="W17" s="3">
        <v>-0.00904703140258789</v>
      </c>
      <c r="X17" s="3">
        <v>-0.01025009155273438</v>
      </c>
      <c r="Y17" s="3">
        <v>-0.01302385330200195</v>
      </c>
      <c r="Z17" s="3">
        <v>-0.01247215270996094</v>
      </c>
      <c r="AA17" s="3">
        <v>-0.01369237899780273</v>
      </c>
    </row>
    <row r="18" spans="1:27" ht="14.25">
      <c r="A18" s="2">
        <v>29750</v>
      </c>
      <c r="B18" s="2" t="s">
        <v>58</v>
      </c>
      <c r="C18" s="2" t="s">
        <v>56</v>
      </c>
      <c r="D18" s="3">
        <v>-0.01244974136352539</v>
      </c>
      <c r="E18" s="3">
        <v>-0.01115059852600098</v>
      </c>
      <c r="F18" s="3">
        <v>-0.01024198532104492</v>
      </c>
      <c r="G18" s="3">
        <v>-0.009708881378173828</v>
      </c>
      <c r="H18" s="3">
        <v>-0.009534358978271484</v>
      </c>
      <c r="I18" s="3">
        <v>-0.009696483612060547</v>
      </c>
      <c r="J18" s="3">
        <v>-0.009631872177124023</v>
      </c>
      <c r="K18" s="3">
        <v>-0.0123903751373291</v>
      </c>
      <c r="L18" s="3">
        <v>-0.01504039764404297</v>
      </c>
      <c r="M18" s="3">
        <v>-0.01197195053100586</v>
      </c>
      <c r="N18" s="3">
        <v>-0.01253747940063477</v>
      </c>
      <c r="O18" s="3">
        <v>-0.01632165908813477</v>
      </c>
      <c r="P18" s="3">
        <v>-0.01523685455322266</v>
      </c>
      <c r="Q18" s="3">
        <v>-0.01447772979736328</v>
      </c>
      <c r="R18" s="3">
        <v>-0.01269292831420898</v>
      </c>
      <c r="S18" s="3">
        <v>-0.01114273071289062</v>
      </c>
      <c r="T18" s="3">
        <v>-0.01022028923034668</v>
      </c>
      <c r="U18" s="3">
        <v>-0.01024484634399414</v>
      </c>
      <c r="V18" s="3">
        <v>-0.008103370666503906</v>
      </c>
      <c r="W18" s="3">
        <v>-0.009127140045166016</v>
      </c>
      <c r="X18" s="3">
        <v>-0.01053571701049805</v>
      </c>
      <c r="Y18" s="3">
        <v>-0.01325798034667969</v>
      </c>
      <c r="Z18" s="3">
        <v>-0.01290702819824219</v>
      </c>
      <c r="AA18" s="3">
        <v>-0.01407337188720703</v>
      </c>
    </row>
    <row r="19" spans="1:27" ht="14.25">
      <c r="A19" s="2">
        <v>29795</v>
      </c>
      <c r="B19" s="2" t="s">
        <v>59</v>
      </c>
      <c r="C19" s="2" t="s">
        <v>56</v>
      </c>
      <c r="D19" s="3">
        <v>-0.01060867309570312</v>
      </c>
      <c r="E19" s="3">
        <v>-0.009633541107177734</v>
      </c>
      <c r="F19" s="3">
        <v>-0.008839845657348633</v>
      </c>
      <c r="G19" s="3">
        <v>-0.008471965789794922</v>
      </c>
      <c r="H19" s="3">
        <v>-0.008306741714477539</v>
      </c>
      <c r="I19" s="3">
        <v>-0.008429527282714844</v>
      </c>
      <c r="J19" s="3">
        <v>-0.008038043975830078</v>
      </c>
      <c r="K19" s="3">
        <v>-0.01090669631958008</v>
      </c>
      <c r="L19" s="3">
        <v>-0.01283454895019531</v>
      </c>
      <c r="M19" s="3">
        <v>-0.009549140930175781</v>
      </c>
      <c r="N19" s="3">
        <v>-0.01016330718994141</v>
      </c>
      <c r="O19" s="3">
        <v>-0.01406764984130859</v>
      </c>
      <c r="P19" s="3">
        <v>-0.01337862014770508</v>
      </c>
      <c r="Q19" s="3">
        <v>-0.01273584365844727</v>
      </c>
      <c r="R19" s="3">
        <v>-0.01109886169433594</v>
      </c>
      <c r="S19" s="3">
        <v>-0.009932994842529297</v>
      </c>
      <c r="T19" s="3">
        <v>-0.00896143913269043</v>
      </c>
      <c r="U19" s="3">
        <v>-0.00888967514038086</v>
      </c>
      <c r="V19" s="3">
        <v>-0.006800651550292969</v>
      </c>
      <c r="W19" s="3">
        <v>-0.007348537445068359</v>
      </c>
      <c r="X19" s="3">
        <v>-0.00823068618774414</v>
      </c>
      <c r="Y19" s="3">
        <v>-0.01087045669555664</v>
      </c>
      <c r="Z19" s="3">
        <v>-0.010498046875</v>
      </c>
      <c r="AA19" s="3">
        <v>-0.01201105117797852</v>
      </c>
    </row>
    <row r="20" spans="1:27" ht="14.25">
      <c r="A20" s="2">
        <v>29820</v>
      </c>
      <c r="B20" s="2" t="s">
        <v>60</v>
      </c>
      <c r="C20" s="2" t="s">
        <v>56</v>
      </c>
      <c r="D20" s="3">
        <v>-0.01670956611633301</v>
      </c>
      <c r="E20" s="3">
        <v>-0.01389002799987793</v>
      </c>
      <c r="F20" s="3">
        <v>-0.01256513595581055</v>
      </c>
      <c r="G20" s="3">
        <v>-0.01108479499816895</v>
      </c>
      <c r="H20" s="3">
        <v>-0.01102042198181152</v>
      </c>
      <c r="I20" s="3">
        <v>-0.01137638092041016</v>
      </c>
      <c r="J20" s="3">
        <v>-0.01302218437194824</v>
      </c>
      <c r="K20" s="3">
        <v>-0.01292538642883301</v>
      </c>
      <c r="L20" s="3">
        <v>-0.01876020431518555</v>
      </c>
      <c r="M20" s="3">
        <v>-0.01692867279052734</v>
      </c>
      <c r="N20" s="3">
        <v>-0.01745128631591797</v>
      </c>
      <c r="O20" s="3">
        <v>-0.02110099792480469</v>
      </c>
      <c r="P20" s="3">
        <v>-0.01764631271362305</v>
      </c>
      <c r="Q20" s="3">
        <v>-0.01715421676635742</v>
      </c>
      <c r="R20" s="3">
        <v>-0.0161290168762207</v>
      </c>
      <c r="S20" s="3">
        <v>-0.0115814208984375</v>
      </c>
      <c r="T20" s="3">
        <v>-0.0115511417388916</v>
      </c>
      <c r="U20" s="3">
        <v>-0.009495735168457031</v>
      </c>
      <c r="V20" s="3">
        <v>-0.006407260894775391</v>
      </c>
      <c r="W20" s="3">
        <v>-0.01003026962280273</v>
      </c>
      <c r="X20" s="3">
        <v>-0.01370954513549805</v>
      </c>
      <c r="Y20" s="3">
        <v>-0.01578760147094727</v>
      </c>
      <c r="Z20" s="3">
        <v>-0.01767396926879883</v>
      </c>
      <c r="AA20" s="3">
        <v>-0.01836919784545898</v>
      </c>
    </row>
    <row r="21" spans="1:27" ht="14.25">
      <c r="A21" s="2">
        <v>29845</v>
      </c>
      <c r="B21" s="2" t="s">
        <v>61</v>
      </c>
      <c r="C21" s="2" t="s">
        <v>56</v>
      </c>
      <c r="D21" s="3">
        <v>-0.004089117050170898</v>
      </c>
      <c r="E21" s="3">
        <v>-0.003847360610961914</v>
      </c>
      <c r="F21" s="3">
        <v>-0.003528118133544922</v>
      </c>
      <c r="G21" s="3">
        <v>-0.003474235534667969</v>
      </c>
      <c r="H21" s="3">
        <v>-0.003441572189331055</v>
      </c>
      <c r="I21" s="3">
        <v>-0.003518104553222656</v>
      </c>
      <c r="J21" s="3">
        <v>-0.002320528030395508</v>
      </c>
      <c r="K21" s="3">
        <v>-0.004329442977905273</v>
      </c>
      <c r="L21" s="3">
        <v>-0.004538059234619141</v>
      </c>
      <c r="M21" s="3">
        <v>-0.0005102157592773438</v>
      </c>
      <c r="N21" s="3">
        <v>-0.00112152099609375</v>
      </c>
      <c r="O21" s="3">
        <v>-0.005092144012451172</v>
      </c>
      <c r="P21" s="3">
        <v>-0.004889965057373047</v>
      </c>
      <c r="Q21" s="3">
        <v>-0.004688262939453125</v>
      </c>
      <c r="R21" s="3">
        <v>-0.0042877197265625</v>
      </c>
      <c r="S21" s="3">
        <v>-0.003489971160888672</v>
      </c>
      <c r="T21" s="3">
        <v>-0.00352025032043457</v>
      </c>
      <c r="U21" s="3">
        <v>-0.002730369567871094</v>
      </c>
      <c r="V21" s="3">
        <v>0.0001664161682128906</v>
      </c>
      <c r="W21" s="3">
        <v>0.0005059242248535156</v>
      </c>
      <c r="X21" s="3">
        <v>0.0008087158203125</v>
      </c>
      <c r="Y21" s="3">
        <v>-0.001027584075927734</v>
      </c>
      <c r="Z21" s="3">
        <v>-0.001582145690917969</v>
      </c>
      <c r="AA21" s="3">
        <v>-0.004294395446777344</v>
      </c>
    </row>
    <row r="22" spans="1:27" ht="14.25">
      <c r="A22" s="2">
        <v>29895</v>
      </c>
      <c r="B22" s="2" t="s">
        <v>62</v>
      </c>
      <c r="C22" s="2" t="s">
        <v>56</v>
      </c>
      <c r="D22" s="3">
        <v>-0.006043672561645508</v>
      </c>
      <c r="E22" s="3">
        <v>-0.00551915168762207</v>
      </c>
      <c r="F22" s="3">
        <v>-0.004875898361206055</v>
      </c>
      <c r="G22" s="3">
        <v>-0.004675865173339844</v>
      </c>
      <c r="H22" s="3">
        <v>-0.004540443420410156</v>
      </c>
      <c r="I22" s="3">
        <v>-0.004613399505615234</v>
      </c>
      <c r="J22" s="3">
        <v>-0.003751039505004883</v>
      </c>
      <c r="K22" s="3">
        <v>-0.006070613861083984</v>
      </c>
      <c r="L22" s="3">
        <v>-0.006761550903320312</v>
      </c>
      <c r="M22" s="3">
        <v>-0.003316402435302734</v>
      </c>
      <c r="N22" s="3">
        <v>-0.004365921020507812</v>
      </c>
      <c r="O22" s="3">
        <v>-0.00918436050415039</v>
      </c>
      <c r="P22" s="3">
        <v>-0.008659839630126953</v>
      </c>
      <c r="Q22" s="3">
        <v>-0.008561134338378906</v>
      </c>
      <c r="R22" s="3">
        <v>-0.007488727569580078</v>
      </c>
      <c r="S22" s="3">
        <v>-0.006083011627197266</v>
      </c>
      <c r="T22" s="3">
        <v>-0.005249261856079102</v>
      </c>
      <c r="U22" s="3">
        <v>-0.004323959350585938</v>
      </c>
      <c r="V22" s="3">
        <v>-0.001617431640625</v>
      </c>
      <c r="W22" s="3">
        <v>-0.001636505126953125</v>
      </c>
      <c r="X22" s="3">
        <v>-0.001784324645996094</v>
      </c>
      <c r="Y22" s="3">
        <v>-0.00360870361328125</v>
      </c>
      <c r="Z22" s="3">
        <v>-0.004021644592285156</v>
      </c>
      <c r="AA22" s="3">
        <v>-0.0066986083984375</v>
      </c>
    </row>
    <row r="23" spans="1:27" ht="14.25">
      <c r="A23" s="2">
        <v>29896</v>
      </c>
      <c r="B23" s="2" t="s">
        <v>63</v>
      </c>
      <c r="C23" s="2" t="s">
        <v>56</v>
      </c>
      <c r="D23" s="3">
        <v>-0.003334283828735352</v>
      </c>
      <c r="E23" s="3">
        <v>-0.003190517425537109</v>
      </c>
      <c r="F23" s="3">
        <v>-0.002960205078125</v>
      </c>
      <c r="G23" s="3">
        <v>-0.002949237823486328</v>
      </c>
      <c r="H23" s="3">
        <v>-0.002945184707641602</v>
      </c>
      <c r="I23" s="3">
        <v>-0.003021478652954102</v>
      </c>
      <c r="J23" s="3">
        <v>-0.001710176467895508</v>
      </c>
      <c r="K23" s="3">
        <v>-0.003596782684326172</v>
      </c>
      <c r="L23" s="3">
        <v>-0.003610134124755859</v>
      </c>
      <c r="M23" s="3">
        <v>0.0005664825439453125</v>
      </c>
      <c r="N23" s="3">
        <v>3.814697265625E-05</v>
      </c>
      <c r="O23" s="3">
        <v>-0.003986358642578125</v>
      </c>
      <c r="P23" s="3">
        <v>-0.003863334655761719</v>
      </c>
      <c r="Q23" s="3">
        <v>-0.003668308258056641</v>
      </c>
      <c r="R23" s="3">
        <v>-0.003443241119384766</v>
      </c>
      <c r="S23" s="3">
        <v>-0.002760887145996094</v>
      </c>
      <c r="T23" s="3">
        <v>-0.002852916717529297</v>
      </c>
      <c r="U23" s="3">
        <v>-0.002055168151855469</v>
      </c>
      <c r="V23" s="3">
        <v>0.0009307861328125</v>
      </c>
      <c r="W23" s="3">
        <v>0.001385211944580078</v>
      </c>
      <c r="X23" s="3">
        <v>0.001842498779296875</v>
      </c>
      <c r="Y23" s="3">
        <v>6.628036499023438E-05</v>
      </c>
      <c r="Z23" s="3">
        <v>-0.0005698204040527344</v>
      </c>
      <c r="AA23" s="3">
        <v>-0.003376007080078125</v>
      </c>
    </row>
    <row r="24" spans="1:27" ht="14.25">
      <c r="A24" s="2">
        <v>29905</v>
      </c>
      <c r="B24" s="2" t="s">
        <v>64</v>
      </c>
      <c r="C24" s="2" t="s">
        <v>56</v>
      </c>
      <c r="D24" s="3">
        <v>-0.006974697113037109</v>
      </c>
      <c r="E24" s="3">
        <v>-0.006378889083862305</v>
      </c>
      <c r="F24" s="3">
        <v>-0.005592107772827148</v>
      </c>
      <c r="G24" s="3">
        <v>-0.005323648452758789</v>
      </c>
      <c r="H24" s="3">
        <v>-0.005143880844116211</v>
      </c>
      <c r="I24" s="3">
        <v>-0.005228519439697266</v>
      </c>
      <c r="J24" s="3">
        <v>-0.004472017288208008</v>
      </c>
      <c r="K24" s="3">
        <v>-0.006978988647460938</v>
      </c>
      <c r="L24" s="3">
        <v>-0.007751941680908203</v>
      </c>
      <c r="M24" s="3">
        <v>-0.004561901092529297</v>
      </c>
      <c r="N24" s="3">
        <v>-0.005889892578125</v>
      </c>
      <c r="O24" s="3">
        <v>-0.01121902465820312</v>
      </c>
      <c r="P24" s="3">
        <v>-0.01065969467163086</v>
      </c>
      <c r="Q24" s="3">
        <v>-0.01066303253173828</v>
      </c>
      <c r="R24" s="3">
        <v>-0.009329795837402344</v>
      </c>
      <c r="S24" s="3">
        <v>-0.007624149322509766</v>
      </c>
      <c r="T24" s="3">
        <v>-0.006561517715454102</v>
      </c>
      <c r="U24" s="3">
        <v>-0.005549430847167969</v>
      </c>
      <c r="V24" s="3">
        <v>-0.002795219421386719</v>
      </c>
      <c r="W24" s="3">
        <v>-0.002920627593994141</v>
      </c>
      <c r="X24" s="3">
        <v>-0.003198146820068359</v>
      </c>
      <c r="Y24" s="3">
        <v>-0.005187511444091797</v>
      </c>
      <c r="Z24" s="3">
        <v>-0.005564212799072266</v>
      </c>
      <c r="AA24" s="3">
        <v>-0.007853507995605469</v>
      </c>
    </row>
    <row r="25" spans="1:27" ht="14.25">
      <c r="A25" s="2">
        <v>29915</v>
      </c>
      <c r="B25" s="2" t="s">
        <v>65</v>
      </c>
      <c r="C25" s="2" t="s">
        <v>56</v>
      </c>
      <c r="D25" s="3">
        <v>-0.006898641586303711</v>
      </c>
      <c r="E25" s="3">
        <v>-0.006371736526489258</v>
      </c>
      <c r="F25" s="3">
        <v>-0.005522489547729492</v>
      </c>
      <c r="G25" s="3">
        <v>-0.005208730697631836</v>
      </c>
      <c r="H25" s="3">
        <v>-0.005004405975341797</v>
      </c>
      <c r="I25" s="3">
        <v>-0.005118846893310547</v>
      </c>
      <c r="J25" s="3">
        <v>-0.004375696182250977</v>
      </c>
      <c r="K25" s="3">
        <v>-0.006748437881469727</v>
      </c>
      <c r="L25" s="3">
        <v>-0.007266521453857422</v>
      </c>
      <c r="M25" s="3">
        <v>-0.004171371459960938</v>
      </c>
      <c r="N25" s="3">
        <v>-0.005561351776123047</v>
      </c>
      <c r="O25" s="3">
        <v>-0.01078176498413086</v>
      </c>
      <c r="P25" s="3">
        <v>-0.01023721694946289</v>
      </c>
      <c r="Q25" s="3">
        <v>-0.01021528244018555</v>
      </c>
      <c r="R25" s="3">
        <v>-0.008727073669433594</v>
      </c>
      <c r="S25" s="3">
        <v>-0.006927490234375</v>
      </c>
      <c r="T25" s="3">
        <v>-0.006226301193237305</v>
      </c>
      <c r="U25" s="3">
        <v>-0.005217552185058594</v>
      </c>
      <c r="V25" s="3">
        <v>-0.002425670623779297</v>
      </c>
      <c r="W25" s="3">
        <v>-0.002660751342773438</v>
      </c>
      <c r="X25" s="3">
        <v>-0.003020763397216797</v>
      </c>
      <c r="Y25" s="3">
        <v>-0.004965305328369141</v>
      </c>
      <c r="Z25" s="3">
        <v>-0.005500316619873047</v>
      </c>
      <c r="AA25" s="3">
        <v>-0.007752895355224609</v>
      </c>
    </row>
    <row r="26" spans="1:27" ht="14.25">
      <c r="A26" s="2">
        <v>29923</v>
      </c>
      <c r="B26" s="2" t="s">
        <v>66</v>
      </c>
      <c r="C26" s="2" t="s">
        <v>56</v>
      </c>
      <c r="D26" s="3">
        <v>-0.006919145584106445</v>
      </c>
      <c r="E26" s="3">
        <v>-0.006415367126464844</v>
      </c>
      <c r="F26" s="3">
        <v>-0.005527257919311523</v>
      </c>
      <c r="G26" s="3">
        <v>-0.005185604095458984</v>
      </c>
      <c r="H26" s="3">
        <v>-0.004966020584106445</v>
      </c>
      <c r="I26" s="3">
        <v>-0.00509190559387207</v>
      </c>
      <c r="J26" s="3">
        <v>-0.004366397857666016</v>
      </c>
      <c r="K26" s="3">
        <v>-0.006711721420288086</v>
      </c>
      <c r="L26" s="3">
        <v>-0.007125377655029297</v>
      </c>
      <c r="M26" s="3">
        <v>-0.004092693328857422</v>
      </c>
      <c r="N26" s="3">
        <v>-0.005537509918212891</v>
      </c>
      <c r="O26" s="3">
        <v>-0.01078367233276367</v>
      </c>
      <c r="P26" s="3">
        <v>-0.01024532318115234</v>
      </c>
      <c r="Q26" s="3">
        <v>-0.01022720336914062</v>
      </c>
      <c r="R26" s="3">
        <v>-0.008638858795166016</v>
      </c>
      <c r="S26" s="3">
        <v>-0.006764411926269531</v>
      </c>
      <c r="T26" s="3">
        <v>-0.006170511245727539</v>
      </c>
      <c r="U26" s="3">
        <v>-0.005153656005859375</v>
      </c>
      <c r="V26" s="3">
        <v>-0.002344608306884766</v>
      </c>
      <c r="W26" s="3">
        <v>-0.002638816833496094</v>
      </c>
      <c r="X26" s="3">
        <v>-0.003052711486816406</v>
      </c>
      <c r="Y26" s="3">
        <v>-0.004999160766601562</v>
      </c>
      <c r="Z26" s="3">
        <v>-0.005598068237304688</v>
      </c>
      <c r="AA26" s="3">
        <v>-0.007785797119140625</v>
      </c>
    </row>
    <row r="27" spans="1:27" ht="14.25">
      <c r="A27" s="2">
        <v>29924</v>
      </c>
      <c r="B27" s="2" t="s">
        <v>67</v>
      </c>
      <c r="C27" s="2" t="s">
        <v>56</v>
      </c>
      <c r="D27" s="3">
        <v>-0.006919145584106445</v>
      </c>
      <c r="E27" s="3">
        <v>-0.006415843963623047</v>
      </c>
      <c r="F27" s="3">
        <v>-0.005527257919311523</v>
      </c>
      <c r="G27" s="3">
        <v>-0.005185127258300781</v>
      </c>
      <c r="H27" s="3">
        <v>-0.004966020584106445</v>
      </c>
      <c r="I27" s="3">
        <v>-0.005092144012451172</v>
      </c>
      <c r="J27" s="3">
        <v>-0.004366397857666016</v>
      </c>
      <c r="K27" s="3">
        <v>-0.006711959838867188</v>
      </c>
      <c r="L27" s="3">
        <v>-0.007125377655029297</v>
      </c>
      <c r="M27" s="3">
        <v>-0.004093170166015625</v>
      </c>
      <c r="N27" s="3">
        <v>-0.005537509918212891</v>
      </c>
      <c r="O27" s="3">
        <v>-0.01078510284423828</v>
      </c>
      <c r="P27" s="3">
        <v>-0.01024532318115234</v>
      </c>
      <c r="Q27" s="3">
        <v>-0.01022720336914062</v>
      </c>
      <c r="R27" s="3">
        <v>-0.008638858795166016</v>
      </c>
      <c r="S27" s="3">
        <v>-0.006764411926269531</v>
      </c>
      <c r="T27" s="3">
        <v>-0.006170511245727539</v>
      </c>
      <c r="U27" s="3">
        <v>-0.005153179168701172</v>
      </c>
      <c r="V27" s="3">
        <v>-0.002344131469726562</v>
      </c>
      <c r="W27" s="3">
        <v>-0.002638816833496094</v>
      </c>
      <c r="X27" s="3">
        <v>-0.003052234649658203</v>
      </c>
      <c r="Y27" s="3">
        <v>-0.004999160766601562</v>
      </c>
      <c r="Z27" s="3">
        <v>-0.005597591400146484</v>
      </c>
      <c r="AA27" s="3">
        <v>-0.007785797119140625</v>
      </c>
    </row>
    <row r="28" spans="1:27" ht="14.25">
      <c r="A28" s="2">
        <v>29925</v>
      </c>
      <c r="B28" s="2" t="s">
        <v>68</v>
      </c>
      <c r="C28" s="2" t="s">
        <v>56</v>
      </c>
      <c r="D28" s="3">
        <v>-0.00692296028137207</v>
      </c>
      <c r="E28" s="3">
        <v>-0.00641942024230957</v>
      </c>
      <c r="F28" s="3">
        <v>-0.005531072616577148</v>
      </c>
      <c r="G28" s="3">
        <v>-0.005189180374145508</v>
      </c>
      <c r="H28" s="3">
        <v>-0.00496983528137207</v>
      </c>
      <c r="I28" s="3">
        <v>-0.005095720291137695</v>
      </c>
      <c r="J28" s="3">
        <v>-0.004370212554931641</v>
      </c>
      <c r="K28" s="3">
        <v>-0.006715536117553711</v>
      </c>
      <c r="L28" s="3">
        <v>-0.007129192352294922</v>
      </c>
      <c r="M28" s="3">
        <v>-0.00409698486328125</v>
      </c>
      <c r="N28" s="3">
        <v>-0.005541324615478516</v>
      </c>
      <c r="O28" s="3">
        <v>-0.01078939437866211</v>
      </c>
      <c r="P28" s="3">
        <v>-0.01024913787841797</v>
      </c>
      <c r="Q28" s="3">
        <v>-0.01023101806640625</v>
      </c>
      <c r="R28" s="3">
        <v>-0.00864267349243164</v>
      </c>
      <c r="S28" s="3">
        <v>-0.006768703460693359</v>
      </c>
      <c r="T28" s="3">
        <v>-0.006174325942993164</v>
      </c>
      <c r="U28" s="3">
        <v>-0.005156993865966797</v>
      </c>
      <c r="V28" s="3">
        <v>-0.002347946166992188</v>
      </c>
      <c r="W28" s="3">
        <v>-0.002642631530761719</v>
      </c>
      <c r="X28" s="3">
        <v>-0.003056049346923828</v>
      </c>
      <c r="Y28" s="3">
        <v>-0.005002975463867188</v>
      </c>
      <c r="Z28" s="3">
        <v>-0.005601406097412109</v>
      </c>
      <c r="AA28" s="3">
        <v>-0.00778961181640625</v>
      </c>
    </row>
    <row r="29" spans="1:27" ht="14.25">
      <c r="A29" s="2">
        <v>29930</v>
      </c>
      <c r="B29" s="2" t="s">
        <v>69</v>
      </c>
      <c r="C29" s="2" t="s">
        <v>56</v>
      </c>
      <c r="D29" s="3">
        <v>-0.01131892204284668</v>
      </c>
      <c r="E29" s="3">
        <v>-0.01028728485107422</v>
      </c>
      <c r="F29" s="3">
        <v>-0.009449481964111328</v>
      </c>
      <c r="G29" s="3">
        <v>-0.009064912796020508</v>
      </c>
      <c r="H29" s="3">
        <v>-0.00888371467590332</v>
      </c>
      <c r="I29" s="3">
        <v>-0.009006023406982422</v>
      </c>
      <c r="J29" s="3">
        <v>-0.008676290512084961</v>
      </c>
      <c r="K29" s="3">
        <v>-0.01164627075195312</v>
      </c>
      <c r="L29" s="3">
        <v>-0.01374530792236328</v>
      </c>
      <c r="M29" s="3">
        <v>-0.01053380966186523</v>
      </c>
      <c r="N29" s="3">
        <v>-0.01115894317626953</v>
      </c>
      <c r="O29" s="3">
        <v>-0.01497459411621094</v>
      </c>
      <c r="P29" s="3">
        <v>-0.01431798934936523</v>
      </c>
      <c r="Q29" s="3">
        <v>-0.01362514495849609</v>
      </c>
      <c r="R29" s="3">
        <v>-0.01180410385131836</v>
      </c>
      <c r="S29" s="3">
        <v>-0.01070737838745117</v>
      </c>
      <c r="T29" s="3">
        <v>-0.009602785110473633</v>
      </c>
      <c r="U29" s="3">
        <v>-0.009535789489746094</v>
      </c>
      <c r="V29" s="3">
        <v>-0.007665157318115234</v>
      </c>
      <c r="W29" s="3">
        <v>-0.00827932357788086</v>
      </c>
      <c r="X29" s="3">
        <v>-0.009235858917236328</v>
      </c>
      <c r="Y29" s="3">
        <v>-0.01201725006103516</v>
      </c>
      <c r="Z29" s="3">
        <v>-0.01151132583618164</v>
      </c>
      <c r="AA29" s="3">
        <v>-0.01286792755126953</v>
      </c>
    </row>
    <row r="30" spans="1:27" ht="14.25">
      <c r="A30" s="2">
        <v>29935</v>
      </c>
      <c r="B30" s="2" t="s">
        <v>70</v>
      </c>
      <c r="C30" s="2" t="s">
        <v>56</v>
      </c>
      <c r="D30" s="3">
        <v>-0.00701594352722168</v>
      </c>
      <c r="E30" s="3">
        <v>-0.006555795669555664</v>
      </c>
      <c r="F30" s="3">
        <v>-0.005634069442749023</v>
      </c>
      <c r="G30" s="3">
        <v>-0.005260467529296875</v>
      </c>
      <c r="H30" s="3">
        <v>-0.005016803741455078</v>
      </c>
      <c r="I30" s="3">
        <v>-0.005150556564331055</v>
      </c>
      <c r="J30" s="3">
        <v>-0.004452705383300781</v>
      </c>
      <c r="K30" s="3">
        <v>-0.006728649139404297</v>
      </c>
      <c r="L30" s="3">
        <v>-0.006957054138183594</v>
      </c>
      <c r="M30" s="3">
        <v>-0.003985404968261719</v>
      </c>
      <c r="N30" s="3">
        <v>-0.00547027587890625</v>
      </c>
      <c r="O30" s="3">
        <v>-0.01076555252075195</v>
      </c>
      <c r="P30" s="3">
        <v>-0.01022958755493164</v>
      </c>
      <c r="Q30" s="3">
        <v>-0.01020669937133789</v>
      </c>
      <c r="R30" s="3">
        <v>-0.008486270904541016</v>
      </c>
      <c r="S30" s="3">
        <v>-0.006556987762451172</v>
      </c>
      <c r="T30" s="3">
        <v>-0.006108760833740234</v>
      </c>
      <c r="U30" s="3">
        <v>-0.005064964294433594</v>
      </c>
      <c r="V30" s="3">
        <v>-0.002227783203125</v>
      </c>
      <c r="W30" s="3">
        <v>-0.002594470977783203</v>
      </c>
      <c r="X30" s="3">
        <v>-0.003073692321777344</v>
      </c>
      <c r="Y30" s="3">
        <v>-0.005002498626708984</v>
      </c>
      <c r="Z30" s="3">
        <v>-0.005719661712646484</v>
      </c>
      <c r="AA30" s="3">
        <v>-0.007869243621826172</v>
      </c>
    </row>
    <row r="31" spans="1:27" ht="14.25">
      <c r="A31" s="2">
        <v>29936</v>
      </c>
      <c r="B31" s="2" t="s">
        <v>71</v>
      </c>
      <c r="C31" s="2" t="s">
        <v>56</v>
      </c>
      <c r="D31" s="3">
        <v>0</v>
      </c>
      <c r="E31" s="3">
        <v>0</v>
      </c>
      <c r="F31" s="3">
        <v>0</v>
      </c>
      <c r="G31" s="3">
        <v>0</v>
      </c>
      <c r="H31" s="3">
        <v>0</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3">
        <v>0</v>
      </c>
    </row>
    <row r="32" spans="1:27" ht="14.25">
      <c r="A32" s="2">
        <v>29937</v>
      </c>
      <c r="B32" s="2" t="s">
        <v>72</v>
      </c>
      <c r="C32" s="2" t="s">
        <v>56</v>
      </c>
      <c r="D32" s="3">
        <v>-0.007038593292236328</v>
      </c>
      <c r="E32" s="3">
        <v>-0.006589412689208984</v>
      </c>
      <c r="F32" s="3">
        <v>-0.005661964416503906</v>
      </c>
      <c r="G32" s="3">
        <v>-0.005278110504150391</v>
      </c>
      <c r="H32" s="3">
        <v>-0.005028963088989258</v>
      </c>
      <c r="I32" s="3">
        <v>-0.005164623260498047</v>
      </c>
      <c r="J32" s="3">
        <v>-0.004473209381103516</v>
      </c>
      <c r="K32" s="3">
        <v>-0.006731510162353516</v>
      </c>
      <c r="L32" s="3">
        <v>-0.006915092468261719</v>
      </c>
      <c r="M32" s="3">
        <v>-0.003958702087402344</v>
      </c>
      <c r="N32" s="3">
        <v>-0.005453586578369141</v>
      </c>
      <c r="O32" s="3">
        <v>-0.01075983047485352</v>
      </c>
      <c r="P32" s="3">
        <v>-0.01022481918334961</v>
      </c>
      <c r="Q32" s="3">
        <v>-0.01020097732543945</v>
      </c>
      <c r="R32" s="3">
        <v>-0.00844717025756836</v>
      </c>
      <c r="S32" s="3">
        <v>-0.006502628326416016</v>
      </c>
      <c r="T32" s="3">
        <v>-0.006093978881835938</v>
      </c>
      <c r="U32" s="3">
        <v>-0.005041599273681641</v>
      </c>
      <c r="V32" s="3">
        <v>-0.002197742462158203</v>
      </c>
      <c r="W32" s="3">
        <v>-0.002582550048828125</v>
      </c>
      <c r="X32" s="3">
        <v>-0.003079414367675781</v>
      </c>
      <c r="Y32" s="3">
        <v>-0.005002498626708984</v>
      </c>
      <c r="Z32" s="3">
        <v>-0.005746364593505859</v>
      </c>
      <c r="AA32" s="3">
        <v>-0.007888317108154297</v>
      </c>
    </row>
    <row r="33" spans="1:27" ht="14.25">
      <c r="A33" s="2">
        <v>39705</v>
      </c>
      <c r="B33" s="2" t="s">
        <v>73</v>
      </c>
      <c r="C33" s="2" t="s">
        <v>56</v>
      </c>
      <c r="D33" s="3">
        <v>-0.008560657501220703</v>
      </c>
      <c r="E33" s="3">
        <v>-0.007955074310302734</v>
      </c>
      <c r="F33" s="3">
        <v>-0.006947994232177734</v>
      </c>
      <c r="G33" s="3">
        <v>-0.006564617156982422</v>
      </c>
      <c r="H33" s="3">
        <v>-0.006344318389892578</v>
      </c>
      <c r="I33" s="3">
        <v>-0.006499767303466797</v>
      </c>
      <c r="J33" s="3">
        <v>-0.005805730819702148</v>
      </c>
      <c r="K33" s="3">
        <v>-0.008062601089477539</v>
      </c>
      <c r="L33" s="3">
        <v>-0.008791923522949219</v>
      </c>
      <c r="M33" s="3">
        <v>-0.006010532379150391</v>
      </c>
      <c r="N33" s="3">
        <v>-0.007595539093017578</v>
      </c>
      <c r="O33" s="3">
        <v>-0.01280975341796875</v>
      </c>
      <c r="P33" s="3">
        <v>-0.01220035552978516</v>
      </c>
      <c r="Q33" s="3">
        <v>-0.01209545135498047</v>
      </c>
      <c r="R33" s="3">
        <v>-0.01053953170776367</v>
      </c>
      <c r="S33" s="3">
        <v>-0.008597850799560547</v>
      </c>
      <c r="T33" s="3">
        <v>-0.008307695388793945</v>
      </c>
      <c r="U33" s="3">
        <v>-0.0072174072265625</v>
      </c>
      <c r="V33" s="3">
        <v>-0.004236221313476562</v>
      </c>
      <c r="W33" s="3">
        <v>-0.004541397094726562</v>
      </c>
      <c r="X33" s="3">
        <v>-0.004960536956787109</v>
      </c>
      <c r="Y33" s="3">
        <v>-0.006998538970947266</v>
      </c>
      <c r="Z33" s="3">
        <v>-0.007550716400146484</v>
      </c>
      <c r="AA33" s="3">
        <v>-0.009634971618652344</v>
      </c>
    </row>
    <row r="34" spans="1:27" ht="14.25">
      <c r="A34" s="2">
        <v>39710</v>
      </c>
      <c r="B34" s="2" t="s">
        <v>74</v>
      </c>
      <c r="C34" s="2" t="s">
        <v>56</v>
      </c>
      <c r="D34" s="3">
        <v>-0.01363921165466309</v>
      </c>
      <c r="E34" s="3">
        <v>-0.01238822937011719</v>
      </c>
      <c r="F34" s="3">
        <v>-0.01140427589416504</v>
      </c>
      <c r="G34" s="3">
        <v>-0.0109560489654541</v>
      </c>
      <c r="H34" s="3">
        <v>-0.01070833206176758</v>
      </c>
      <c r="I34" s="3">
        <v>-0.0108635425567627</v>
      </c>
      <c r="J34" s="3">
        <v>-0.01068878173828125</v>
      </c>
      <c r="K34" s="3">
        <v>-0.01390838623046875</v>
      </c>
      <c r="L34" s="3">
        <v>-0.0165863037109375</v>
      </c>
      <c r="M34" s="3">
        <v>-0.01365375518798828</v>
      </c>
      <c r="N34" s="3">
        <v>-0.01433897018432617</v>
      </c>
      <c r="O34" s="3">
        <v>-0.01794528961181641</v>
      </c>
      <c r="P34" s="3">
        <v>-0.01743650436401367</v>
      </c>
      <c r="Q34" s="3">
        <v>-0.01662635803222656</v>
      </c>
      <c r="R34" s="3">
        <v>-0.0142974853515625</v>
      </c>
      <c r="S34" s="3">
        <v>-0.01336956024169922</v>
      </c>
      <c r="T34" s="3">
        <v>-0.01189804077148438</v>
      </c>
      <c r="U34" s="3">
        <v>-0.01172828674316406</v>
      </c>
      <c r="V34" s="3">
        <v>-0.01055192947387695</v>
      </c>
      <c r="W34" s="3">
        <v>-0.01139593124389648</v>
      </c>
      <c r="X34" s="3">
        <v>-0.01256084442138672</v>
      </c>
      <c r="Y34" s="3">
        <v>-0.01577854156494141</v>
      </c>
      <c r="Z34" s="3">
        <v>-0.01480817794799805</v>
      </c>
      <c r="AA34" s="3">
        <v>-0.01566886901855469</v>
      </c>
    </row>
    <row r="35" spans="1:27" ht="14.25">
      <c r="A35" s="2">
        <v>39715</v>
      </c>
      <c r="B35" s="2" t="s">
        <v>75</v>
      </c>
      <c r="C35" s="2" t="s">
        <v>56</v>
      </c>
      <c r="D35" s="3">
        <v>-0.0126190185546875</v>
      </c>
      <c r="E35" s="3">
        <v>-0.01148009300231934</v>
      </c>
      <c r="F35" s="3">
        <v>-0.01056790351867676</v>
      </c>
      <c r="G35" s="3">
        <v>-0.01014113426208496</v>
      </c>
      <c r="H35" s="3">
        <v>-0.009929180145263672</v>
      </c>
      <c r="I35" s="3">
        <v>-0.01006078720092773</v>
      </c>
      <c r="J35" s="3">
        <v>-0.009833335876464844</v>
      </c>
      <c r="K35" s="3">
        <v>-0.01292681694030762</v>
      </c>
      <c r="L35" s="3">
        <v>-0.01534652709960938</v>
      </c>
      <c r="M35" s="3">
        <v>-0.0122675895690918</v>
      </c>
      <c r="N35" s="3">
        <v>-0.01284646987915039</v>
      </c>
      <c r="O35" s="3">
        <v>-0.0164952278137207</v>
      </c>
      <c r="P35" s="3">
        <v>-0.01596927642822266</v>
      </c>
      <c r="Q35" s="3">
        <v>-0.01516008377075195</v>
      </c>
      <c r="R35" s="3">
        <v>-0.01288604736328125</v>
      </c>
      <c r="S35" s="3">
        <v>-0.01202774047851562</v>
      </c>
      <c r="T35" s="3">
        <v>-0.01063156127929688</v>
      </c>
      <c r="U35" s="3">
        <v>-0.01051092147827148</v>
      </c>
      <c r="V35" s="3">
        <v>-0.009171009063720703</v>
      </c>
      <c r="W35" s="3">
        <v>-0.009951114654541016</v>
      </c>
      <c r="X35" s="3">
        <v>-0.0110468864440918</v>
      </c>
      <c r="Y35" s="3">
        <v>-0.01410484313964844</v>
      </c>
      <c r="Z35" s="3">
        <v>-0.01333808898925781</v>
      </c>
      <c r="AA35" s="3">
        <v>-0.01441860198974609</v>
      </c>
    </row>
    <row r="36" spans="1:27" ht="14.25">
      <c r="A36" s="2">
        <v>39716</v>
      </c>
      <c r="B36" s="2" t="s">
        <v>76</v>
      </c>
      <c r="C36" s="2" t="s">
        <v>56</v>
      </c>
      <c r="D36" s="3">
        <v>-0.01257443428039551</v>
      </c>
      <c r="E36" s="3">
        <v>-0.01143836975097656</v>
      </c>
      <c r="F36" s="3">
        <v>-0.01052761077880859</v>
      </c>
      <c r="G36" s="3">
        <v>-0.01010274887084961</v>
      </c>
      <c r="H36" s="3">
        <v>-0.009891748428344727</v>
      </c>
      <c r="I36" s="3">
        <v>-0.01002407073974609</v>
      </c>
      <c r="J36" s="3">
        <v>-0.009791135787963867</v>
      </c>
      <c r="K36" s="3">
        <v>-0.01288127899169922</v>
      </c>
      <c r="L36" s="3">
        <v>-0.015289306640625</v>
      </c>
      <c r="M36" s="3">
        <v>-0.01220178604125977</v>
      </c>
      <c r="N36" s="3">
        <v>-0.01255416870117188</v>
      </c>
      <c r="O36" s="3">
        <v>-0.01609897613525391</v>
      </c>
      <c r="P36" s="3">
        <v>-0.01568698883056641</v>
      </c>
      <c r="Q36" s="3">
        <v>-0.01475763320922852</v>
      </c>
      <c r="R36" s="3">
        <v>-0.01202964782714844</v>
      </c>
      <c r="S36" s="3">
        <v>-0.01140213012695312</v>
      </c>
      <c r="T36" s="3">
        <v>-0.00984501838684082</v>
      </c>
      <c r="U36" s="3">
        <v>-0.009816169738769531</v>
      </c>
      <c r="V36" s="3">
        <v>-0.00879526138305664</v>
      </c>
      <c r="W36" s="3">
        <v>-0.009747028350830078</v>
      </c>
      <c r="X36" s="3">
        <v>-0.01097631454467773</v>
      </c>
      <c r="Y36" s="3">
        <v>-0.0140376091003418</v>
      </c>
      <c r="Z36" s="3">
        <v>-0.01327657699584961</v>
      </c>
      <c r="AA36" s="3">
        <v>-0.01436710357666016</v>
      </c>
    </row>
    <row r="37" spans="1:27" ht="14.25">
      <c r="A37" s="2">
        <v>39720</v>
      </c>
      <c r="B37" s="2" t="s">
        <v>77</v>
      </c>
      <c r="C37" s="2" t="s">
        <v>56</v>
      </c>
      <c r="D37" s="3">
        <v>-0.03054666519165039</v>
      </c>
      <c r="E37" s="3">
        <v>-0.02751588821411133</v>
      </c>
      <c r="F37" s="3">
        <v>-0.02563810348510742</v>
      </c>
      <c r="G37" s="3">
        <v>-0.02448368072509766</v>
      </c>
      <c r="H37" s="3">
        <v>-0.02394604682922363</v>
      </c>
      <c r="I37" s="3">
        <v>-0.0243690013885498</v>
      </c>
      <c r="J37" s="3">
        <v>-0.02541112899780273</v>
      </c>
      <c r="K37" s="3">
        <v>-0.03147053718566895</v>
      </c>
      <c r="L37" s="3">
        <v>-0.0390772819519043</v>
      </c>
      <c r="M37" s="3">
        <v>-0.03780984878540039</v>
      </c>
      <c r="N37" s="3">
        <v>-0.03872108459472656</v>
      </c>
      <c r="O37" s="3">
        <v>-0.04038333892822266</v>
      </c>
      <c r="P37" s="3">
        <v>-0.03845691680908203</v>
      </c>
      <c r="Q37" s="3">
        <v>-0.03684282302856445</v>
      </c>
      <c r="R37" s="3">
        <v>-0.03113937377929688</v>
      </c>
      <c r="S37" s="3">
        <v>-0.03079557418823242</v>
      </c>
      <c r="T37" s="3">
        <v>-0.02715945243835449</v>
      </c>
      <c r="U37" s="3">
        <v>-0.03021144866943359</v>
      </c>
      <c r="V37" s="3">
        <v>-0.02948188781738281</v>
      </c>
      <c r="W37" s="3">
        <v>-0.03213739395141602</v>
      </c>
      <c r="X37" s="3">
        <v>-0.03667974472045898</v>
      </c>
      <c r="Y37" s="3">
        <v>-0.04156351089477539</v>
      </c>
      <c r="Z37" s="3">
        <v>-0.03655052185058594</v>
      </c>
      <c r="AA37" s="3">
        <v>-0.03411388397216797</v>
      </c>
    </row>
    <row r="38" spans="1:27" ht="14.25">
      <c r="A38" s="2">
        <v>39730</v>
      </c>
      <c r="B38" s="2" t="s">
        <v>78</v>
      </c>
      <c r="C38" s="2" t="s">
        <v>56</v>
      </c>
      <c r="D38" s="3">
        <v>-0.01166963577270508</v>
      </c>
      <c r="E38" s="3">
        <v>-0.01083707809448242</v>
      </c>
      <c r="F38" s="3">
        <v>-0.009686470031738281</v>
      </c>
      <c r="G38" s="3">
        <v>-0.00918889045715332</v>
      </c>
      <c r="H38" s="3">
        <v>-0.008997440338134766</v>
      </c>
      <c r="I38" s="3">
        <v>-0.00918889045715332</v>
      </c>
      <c r="J38" s="3">
        <v>-0.008817672729492188</v>
      </c>
      <c r="K38" s="3">
        <v>-0.01137995719909668</v>
      </c>
      <c r="L38" s="3">
        <v>-0.01255655288696289</v>
      </c>
      <c r="M38" s="3">
        <v>-0.01025581359863281</v>
      </c>
      <c r="N38" s="3">
        <v>-0.01232528686523438</v>
      </c>
      <c r="O38" s="3">
        <v>-0.0173344612121582</v>
      </c>
      <c r="P38" s="3">
        <v>-0.01654386520385742</v>
      </c>
      <c r="Q38" s="3">
        <v>-0.01663112640380859</v>
      </c>
      <c r="R38" s="3">
        <v>-0.01482915878295898</v>
      </c>
      <c r="S38" s="3">
        <v>-0.01251697540283203</v>
      </c>
      <c r="T38" s="3">
        <v>-0.01211905479431152</v>
      </c>
      <c r="U38" s="3">
        <v>-0.01120758056640625</v>
      </c>
      <c r="V38" s="3">
        <v>-0.008465290069580078</v>
      </c>
      <c r="W38" s="3">
        <v>-0.008946895599365234</v>
      </c>
      <c r="X38" s="3">
        <v>-0.009266853332519531</v>
      </c>
      <c r="Y38" s="3">
        <v>-0.01157426834106445</v>
      </c>
      <c r="Z38" s="3">
        <v>-0.01163768768310547</v>
      </c>
      <c r="AA38" s="3">
        <v>-0.01316452026367188</v>
      </c>
    </row>
    <row r="39" spans="1:27" ht="14.25">
      <c r="A39" s="2">
        <v>39735</v>
      </c>
      <c r="B39" s="2" t="s">
        <v>79</v>
      </c>
      <c r="C39" s="2" t="s">
        <v>56</v>
      </c>
      <c r="D39" s="3">
        <v>-0.00925302505493164</v>
      </c>
      <c r="E39" s="3">
        <v>-0.008472919464111328</v>
      </c>
      <c r="F39" s="3">
        <v>-0.008008241653442383</v>
      </c>
      <c r="G39" s="3">
        <v>-0.007734775543212891</v>
      </c>
      <c r="H39" s="3">
        <v>-0.007656097412109375</v>
      </c>
      <c r="I39" s="3">
        <v>-0.007855653762817383</v>
      </c>
      <c r="J39" s="3">
        <v>-0.006955623626708984</v>
      </c>
      <c r="K39" s="3">
        <v>-0.009745597839355469</v>
      </c>
      <c r="L39" s="3">
        <v>-0.01080417633056641</v>
      </c>
      <c r="M39" s="3">
        <v>-0.006579875946044922</v>
      </c>
      <c r="N39" s="3">
        <v>-0.006591796875</v>
      </c>
      <c r="O39" s="3">
        <v>-0.01107263565063477</v>
      </c>
      <c r="P39" s="3">
        <v>-0.009888172149658203</v>
      </c>
      <c r="Q39" s="3">
        <v>-0.008810997009277344</v>
      </c>
      <c r="R39" s="3">
        <v>-0.007937431335449219</v>
      </c>
      <c r="S39" s="3">
        <v>-0.006968021392822266</v>
      </c>
      <c r="T39" s="3">
        <v>-0.0079498291015625</v>
      </c>
      <c r="U39" s="3">
        <v>-0.008105278015136719</v>
      </c>
      <c r="V39" s="3">
        <v>-0.005522727966308594</v>
      </c>
      <c r="W39" s="3">
        <v>-0.005691051483154297</v>
      </c>
      <c r="X39" s="3">
        <v>-0.006300926208496094</v>
      </c>
      <c r="Y39" s="3">
        <v>-0.008763313293457031</v>
      </c>
      <c r="Z39" s="3">
        <v>-0.008643627166748047</v>
      </c>
      <c r="AA39" s="3">
        <v>-0.01013660430908203</v>
      </c>
    </row>
    <row r="40" spans="1:27" ht="14.25">
      <c r="A40" s="2">
        <v>39740</v>
      </c>
      <c r="B40" s="2" t="s">
        <v>80</v>
      </c>
      <c r="C40" s="2" t="s">
        <v>56</v>
      </c>
      <c r="D40" s="3">
        <v>-0.02865171432495117</v>
      </c>
      <c r="E40" s="3">
        <v>-0.02579450607299805</v>
      </c>
      <c r="F40" s="3">
        <v>-0.02401280403137207</v>
      </c>
      <c r="G40" s="3">
        <v>-0.02291560173034668</v>
      </c>
      <c r="H40" s="3">
        <v>-0.02245926856994629</v>
      </c>
      <c r="I40" s="3">
        <v>-0.02285528182983398</v>
      </c>
      <c r="J40" s="3">
        <v>-0.02377891540527344</v>
      </c>
      <c r="K40" s="3">
        <v>-0.02950382232666016</v>
      </c>
      <c r="L40" s="3">
        <v>-0.0365443229675293</v>
      </c>
      <c r="M40" s="3">
        <v>-0.03498077392578125</v>
      </c>
      <c r="N40" s="3">
        <v>-0.03571939468383789</v>
      </c>
      <c r="O40" s="3">
        <v>-0.03754186630249023</v>
      </c>
      <c r="P40" s="3">
        <v>-0.03565120697021484</v>
      </c>
      <c r="Q40" s="3">
        <v>-0.0340886116027832</v>
      </c>
      <c r="R40" s="3">
        <v>-0.02862739562988281</v>
      </c>
      <c r="S40" s="3">
        <v>-0.02834844589233398</v>
      </c>
      <c r="T40" s="3">
        <v>-0.02481341361999512</v>
      </c>
      <c r="U40" s="3">
        <v>-0.02910757064819336</v>
      </c>
      <c r="V40" s="3">
        <v>-0.02816247940063477</v>
      </c>
      <c r="W40" s="3">
        <v>-0.03074836730957031</v>
      </c>
      <c r="X40" s="3">
        <v>-0.03513479232788086</v>
      </c>
      <c r="Y40" s="3">
        <v>-0.03992414474487305</v>
      </c>
      <c r="Z40" s="3">
        <v>-0.03520870208740234</v>
      </c>
      <c r="AA40" s="3">
        <v>-0.03301620483398438</v>
      </c>
    </row>
    <row r="41" spans="1:27" ht="14.25">
      <c r="A41" s="2">
        <v>39750</v>
      </c>
      <c r="B41" s="2" t="s">
        <v>81</v>
      </c>
      <c r="C41" s="2" t="s">
        <v>56</v>
      </c>
      <c r="D41" s="3">
        <v>-0.006199121475219727</v>
      </c>
      <c r="E41" s="3">
        <v>-0.005556821823120117</v>
      </c>
      <c r="F41" s="3">
        <v>-0.004800558090209961</v>
      </c>
      <c r="G41" s="3">
        <v>-0.004678964614868164</v>
      </c>
      <c r="H41" s="3">
        <v>-0.0045166015625</v>
      </c>
      <c r="I41" s="3">
        <v>-0.004451513290405273</v>
      </c>
      <c r="J41" s="3">
        <v>-0.003676414489746094</v>
      </c>
      <c r="K41" s="3">
        <v>-0.006550788879394531</v>
      </c>
      <c r="L41" s="3">
        <v>-0.007600784301757812</v>
      </c>
      <c r="M41" s="3">
        <v>-0.004512786865234375</v>
      </c>
      <c r="N41" s="3">
        <v>-0.006131172180175781</v>
      </c>
      <c r="O41" s="3">
        <v>-0.01264047622680664</v>
      </c>
      <c r="P41" s="3">
        <v>-0.01192855834960938</v>
      </c>
      <c r="Q41" s="3">
        <v>-0.01219701766967773</v>
      </c>
      <c r="R41" s="3">
        <v>-0.01095199584960938</v>
      </c>
      <c r="S41" s="3">
        <v>-0.008984088897705078</v>
      </c>
      <c r="T41" s="3">
        <v>-0.006632566452026367</v>
      </c>
      <c r="U41" s="3">
        <v>-0.005354881286621094</v>
      </c>
      <c r="V41" s="3">
        <v>-0.0025787353515625</v>
      </c>
      <c r="W41" s="3">
        <v>-0.002530574798583984</v>
      </c>
      <c r="X41" s="3">
        <v>-0.002607822418212891</v>
      </c>
      <c r="Y41" s="3">
        <v>-0.004719734191894531</v>
      </c>
      <c r="Z41" s="3">
        <v>-0.004935264587402344</v>
      </c>
      <c r="AA41" s="3">
        <v>-0.007131576538085938</v>
      </c>
    </row>
    <row r="42" spans="1:27" ht="14.25">
      <c r="A42" s="2">
        <v>39755</v>
      </c>
      <c r="B42" s="2" t="s">
        <v>82</v>
      </c>
      <c r="C42" s="2" t="s">
        <v>56</v>
      </c>
      <c r="D42" s="3">
        <v>-0.01607131958007812</v>
      </c>
      <c r="E42" s="3">
        <v>-0.01449847221374512</v>
      </c>
      <c r="F42" s="3">
        <v>-0.01343679428100586</v>
      </c>
      <c r="G42" s="3">
        <v>-0.01281285285949707</v>
      </c>
      <c r="H42" s="3">
        <v>-0.01256251335144043</v>
      </c>
      <c r="I42" s="3">
        <v>-0.01276230812072754</v>
      </c>
      <c r="J42" s="3">
        <v>-0.01291990280151367</v>
      </c>
      <c r="K42" s="3">
        <v>-0.01657295227050781</v>
      </c>
      <c r="L42" s="3">
        <v>-0.01996755599975586</v>
      </c>
      <c r="M42" s="3">
        <v>-0.01701593399047852</v>
      </c>
      <c r="N42" s="3">
        <v>-0.01739311218261719</v>
      </c>
      <c r="O42" s="3">
        <v>-0.02121877670288086</v>
      </c>
      <c r="P42" s="3">
        <v>-0.02008438110351562</v>
      </c>
      <c r="Q42" s="3">
        <v>-0.01882171630859375</v>
      </c>
      <c r="R42" s="3">
        <v>-0.01615047454833984</v>
      </c>
      <c r="S42" s="3">
        <v>-0.01479148864746094</v>
      </c>
      <c r="T42" s="3">
        <v>-0.01315093040466309</v>
      </c>
      <c r="U42" s="3">
        <v>-0.01454305648803711</v>
      </c>
      <c r="V42" s="3">
        <v>-0.01267528533935547</v>
      </c>
      <c r="W42" s="3">
        <v>-0.0140538215637207</v>
      </c>
      <c r="X42" s="3">
        <v>-0.01605892181396484</v>
      </c>
      <c r="Y42" s="3">
        <v>-0.01928615570068359</v>
      </c>
      <c r="Z42" s="3">
        <v>-0.01790523529052734</v>
      </c>
      <c r="AA42" s="3">
        <v>-0.01830577850341797</v>
      </c>
    </row>
    <row r="43" spans="1:27" ht="14.25">
      <c r="A43" s="2">
        <v>39760</v>
      </c>
      <c r="B43" s="2" t="s">
        <v>83</v>
      </c>
      <c r="C43" s="2" t="s">
        <v>56</v>
      </c>
      <c r="D43" s="3">
        <v>-0.008233308792114258</v>
      </c>
      <c r="E43" s="3">
        <v>-0.007554292678833008</v>
      </c>
      <c r="F43" s="3">
        <v>-0.006685495376586914</v>
      </c>
      <c r="G43" s="3">
        <v>-0.006482362747192383</v>
      </c>
      <c r="H43" s="3">
        <v>-0.006302118301391602</v>
      </c>
      <c r="I43" s="3">
        <v>-0.006226062774658203</v>
      </c>
      <c r="J43" s="3">
        <v>-0.005648612976074219</v>
      </c>
      <c r="K43" s="3">
        <v>-0.008873701095581055</v>
      </c>
      <c r="L43" s="3">
        <v>-0.01044130325317383</v>
      </c>
      <c r="M43" s="3">
        <v>-0.007481098175048828</v>
      </c>
      <c r="N43" s="3">
        <v>-0.008971214294433594</v>
      </c>
      <c r="O43" s="3">
        <v>-0.01538753509521484</v>
      </c>
      <c r="P43" s="3">
        <v>-0.01422834396362305</v>
      </c>
      <c r="Q43" s="3">
        <v>-0.01447725296020508</v>
      </c>
      <c r="R43" s="3">
        <v>-0.0130915641784668</v>
      </c>
      <c r="S43" s="3">
        <v>-0.0105748176574707</v>
      </c>
      <c r="T43" s="3">
        <v>-0.008212804794311523</v>
      </c>
      <c r="U43" s="3">
        <v>-0.007103919982910156</v>
      </c>
      <c r="V43" s="3">
        <v>-0.005021095275878906</v>
      </c>
      <c r="W43" s="3">
        <v>-0.005052089691162109</v>
      </c>
      <c r="X43" s="3">
        <v>-0.005559444427490234</v>
      </c>
      <c r="Y43" s="3">
        <v>-0.008168697357177734</v>
      </c>
      <c r="Z43" s="3">
        <v>-0.007954120635986328</v>
      </c>
      <c r="AA43" s="3">
        <v>-0.00968027114868164</v>
      </c>
    </row>
    <row r="44" spans="1:27" ht="14.25">
      <c r="A44" s="2">
        <v>39765</v>
      </c>
      <c r="B44" s="2" t="s">
        <v>84</v>
      </c>
      <c r="C44" s="2" t="s">
        <v>56</v>
      </c>
      <c r="D44" s="3">
        <v>-0.009050130844116211</v>
      </c>
      <c r="E44" s="3">
        <v>-0.00841069221496582</v>
      </c>
      <c r="F44" s="3">
        <v>-0.00737309455871582</v>
      </c>
      <c r="G44" s="3">
        <v>-0.00693511962890625</v>
      </c>
      <c r="H44" s="3">
        <v>-0.006697416305541992</v>
      </c>
      <c r="I44" s="3">
        <v>-0.006880044937133789</v>
      </c>
      <c r="J44" s="3">
        <v>-0.006225109100341797</v>
      </c>
      <c r="K44" s="3">
        <v>-0.008574724197387695</v>
      </c>
      <c r="L44" s="3">
        <v>-0.0091552734375</v>
      </c>
      <c r="M44" s="3">
        <v>-0.006497859954833984</v>
      </c>
      <c r="N44" s="3">
        <v>-0.00827646255493164</v>
      </c>
      <c r="O44" s="3">
        <v>-0.01326370239257812</v>
      </c>
      <c r="P44" s="3">
        <v>-0.01268100738525391</v>
      </c>
      <c r="Q44" s="3">
        <v>-0.01273584365844727</v>
      </c>
      <c r="R44" s="3">
        <v>-0.01104354858398438</v>
      </c>
      <c r="S44" s="3">
        <v>-0.008840560913085938</v>
      </c>
      <c r="T44" s="3">
        <v>-0.008587837219238281</v>
      </c>
      <c r="U44" s="3">
        <v>-0.007621288299560547</v>
      </c>
      <c r="V44" s="3">
        <v>-0.004761695861816406</v>
      </c>
      <c r="W44" s="3">
        <v>-0.005181789398193359</v>
      </c>
      <c r="X44" s="3">
        <v>-0.005684375762939453</v>
      </c>
      <c r="Y44" s="3">
        <v>-0.007729530334472656</v>
      </c>
      <c r="Z44" s="3">
        <v>-0.008205890655517578</v>
      </c>
      <c r="AA44" s="3">
        <v>-0.01015949249267578</v>
      </c>
    </row>
    <row r="45" spans="1:27" ht="14.25">
      <c r="A45" s="2">
        <v>39770</v>
      </c>
      <c r="B45" s="2" t="s">
        <v>85</v>
      </c>
      <c r="C45" s="2" t="s">
        <v>56</v>
      </c>
      <c r="D45" s="3">
        <v>-0.00739598274230957</v>
      </c>
      <c r="E45" s="3">
        <v>-0.006660699844360352</v>
      </c>
      <c r="F45" s="3">
        <v>-0.005810737609863281</v>
      </c>
      <c r="G45" s="3">
        <v>-0.005540370941162109</v>
      </c>
      <c r="H45" s="3">
        <v>-0.005348920822143555</v>
      </c>
      <c r="I45" s="3">
        <v>-0.005395889282226562</v>
      </c>
      <c r="J45" s="3">
        <v>-0.004676580429077148</v>
      </c>
      <c r="K45" s="3">
        <v>-0.007524251937866211</v>
      </c>
      <c r="L45" s="3">
        <v>-0.008640766143798828</v>
      </c>
      <c r="M45" s="3">
        <v>-0.005653858184814453</v>
      </c>
      <c r="N45" s="3">
        <v>-0.007390499114990234</v>
      </c>
      <c r="O45" s="3">
        <v>-0.0137019157409668</v>
      </c>
      <c r="P45" s="3">
        <v>-0.01312780380249023</v>
      </c>
      <c r="Q45" s="3">
        <v>-0.0133357048034668</v>
      </c>
      <c r="R45" s="3">
        <v>-0.01194524765014648</v>
      </c>
      <c r="S45" s="3">
        <v>-0.01004219055175781</v>
      </c>
      <c r="T45" s="3">
        <v>-0.008196592330932617</v>
      </c>
      <c r="U45" s="3">
        <v>-0.0068817138671875</v>
      </c>
      <c r="V45" s="3">
        <v>-0.003960132598876953</v>
      </c>
      <c r="W45" s="3">
        <v>-0.003978252410888672</v>
      </c>
      <c r="X45" s="3">
        <v>-0.004150867462158203</v>
      </c>
      <c r="Y45" s="3">
        <v>-0.006256580352783203</v>
      </c>
      <c r="Z45" s="3">
        <v>-0.006472587585449219</v>
      </c>
      <c r="AA45" s="3">
        <v>-0.00848388671875</v>
      </c>
    </row>
    <row r="46" spans="1:27" ht="14.25">
      <c r="A46" s="2">
        <v>39775</v>
      </c>
      <c r="B46" s="2" t="s">
        <v>86</v>
      </c>
      <c r="C46" s="2" t="s">
        <v>56</v>
      </c>
      <c r="D46" s="3">
        <v>-0.007236242294311523</v>
      </c>
      <c r="E46" s="3">
        <v>-0.006496429443359375</v>
      </c>
      <c r="F46" s="3">
        <v>-0.005657196044921875</v>
      </c>
      <c r="G46" s="3">
        <v>-0.005422353744506836</v>
      </c>
      <c r="H46" s="3">
        <v>-0.005234479904174805</v>
      </c>
      <c r="I46" s="3">
        <v>-0.005254983901977539</v>
      </c>
      <c r="J46" s="3">
        <v>-0.004545688629150391</v>
      </c>
      <c r="K46" s="3">
        <v>-0.007470130920410156</v>
      </c>
      <c r="L46" s="3">
        <v>-0.008658409118652344</v>
      </c>
      <c r="M46" s="3">
        <v>-0.005651473999023438</v>
      </c>
      <c r="N46" s="3">
        <v>-0.00743865966796875</v>
      </c>
      <c r="O46" s="3">
        <v>-0.01378488540649414</v>
      </c>
      <c r="P46" s="3">
        <v>-0.01317977905273438</v>
      </c>
      <c r="Q46" s="3">
        <v>-0.01341676712036133</v>
      </c>
      <c r="R46" s="3">
        <v>-0.01205873489379883</v>
      </c>
      <c r="S46" s="3">
        <v>-0.01010990142822266</v>
      </c>
      <c r="T46" s="3">
        <v>-0.008079051971435547</v>
      </c>
      <c r="U46" s="3">
        <v>-0.006746768951416016</v>
      </c>
      <c r="V46" s="3">
        <v>-0.003859519958496094</v>
      </c>
      <c r="W46" s="3">
        <v>-0.003850936889648438</v>
      </c>
      <c r="X46" s="3">
        <v>-0.004009723663330078</v>
      </c>
      <c r="Y46" s="3">
        <v>-0.006151676177978516</v>
      </c>
      <c r="Z46" s="3">
        <v>-0.006321907043457031</v>
      </c>
      <c r="AA46" s="3">
        <v>-0.008327484130859375</v>
      </c>
    </row>
    <row r="47" spans="1:27" ht="14.25">
      <c r="A47" s="2">
        <v>39780</v>
      </c>
      <c r="B47" s="2" t="s">
        <v>87</v>
      </c>
      <c r="C47" s="2" t="s">
        <v>56</v>
      </c>
      <c r="D47" s="3">
        <v>-0.02883410453796387</v>
      </c>
      <c r="E47" s="3">
        <v>-0.02619290351867676</v>
      </c>
      <c r="F47" s="3">
        <v>-0.02468347549438477</v>
      </c>
      <c r="G47" s="3">
        <v>-0.02354001998901367</v>
      </c>
      <c r="H47" s="3">
        <v>-0.02296876907348633</v>
      </c>
      <c r="I47" s="3">
        <v>-0.02313852310180664</v>
      </c>
      <c r="J47" s="3">
        <v>-0.02399301528930664</v>
      </c>
      <c r="K47" s="3">
        <v>-0.02976012229919434</v>
      </c>
      <c r="L47" s="3">
        <v>-0.03524255752563477</v>
      </c>
      <c r="M47" s="3">
        <v>-0.03246736526489258</v>
      </c>
      <c r="N47" s="3">
        <v>-0.03149080276489258</v>
      </c>
      <c r="O47" s="3">
        <v>-0.03375720977783203</v>
      </c>
      <c r="P47" s="3">
        <v>-0.03184890747070312</v>
      </c>
      <c r="Q47" s="3">
        <v>-0.02688407897949219</v>
      </c>
      <c r="R47" s="3">
        <v>-0.0235438346862793</v>
      </c>
      <c r="S47" s="3">
        <v>-0.02237176895141602</v>
      </c>
      <c r="T47" s="3">
        <v>-0.02431774139404297</v>
      </c>
      <c r="U47" s="3">
        <v>-0.02774763107299805</v>
      </c>
      <c r="V47" s="3">
        <v>-0.02660655975341797</v>
      </c>
      <c r="W47" s="3">
        <v>-0.02958583831787109</v>
      </c>
      <c r="X47" s="3">
        <v>-0.03388690948486328</v>
      </c>
      <c r="Y47" s="3">
        <v>-0.03843307495117188</v>
      </c>
      <c r="Z47" s="3">
        <v>-0.03531265258789062</v>
      </c>
      <c r="AA47" s="3">
        <v>-0.03275060653686523</v>
      </c>
    </row>
    <row r="48" spans="1:27" ht="14.25">
      <c r="A48" s="2">
        <v>39785</v>
      </c>
      <c r="B48" s="2" t="s">
        <v>88</v>
      </c>
      <c r="C48" s="2" t="s">
        <v>56</v>
      </c>
      <c r="D48" s="3">
        <v>-0.01796746253967285</v>
      </c>
      <c r="E48" s="3">
        <v>-0.01625871658325195</v>
      </c>
      <c r="F48" s="3">
        <v>-0.01493644714355469</v>
      </c>
      <c r="G48" s="3">
        <v>-0.01446437835693359</v>
      </c>
      <c r="H48" s="3">
        <v>-0.01407814025878906</v>
      </c>
      <c r="I48" s="3">
        <v>-0.0141746997833252</v>
      </c>
      <c r="J48" s="3">
        <v>-0.01515436172485352</v>
      </c>
      <c r="K48" s="3">
        <v>-0.02010869979858398</v>
      </c>
      <c r="L48" s="3">
        <v>-0.02443265914916992</v>
      </c>
      <c r="M48" s="3">
        <v>-0.02165460586547852</v>
      </c>
      <c r="N48" s="3">
        <v>-0.02135133743286133</v>
      </c>
      <c r="O48" s="3">
        <v>-0.0249943733215332</v>
      </c>
      <c r="P48" s="3">
        <v>-0.02456521987915039</v>
      </c>
      <c r="Q48" s="3">
        <v>-0.02284002304077148</v>
      </c>
      <c r="R48" s="3">
        <v>-0.02059221267700195</v>
      </c>
      <c r="S48" s="3">
        <v>-0.01976537704467773</v>
      </c>
      <c r="T48" s="3">
        <v>-0.0168616771697998</v>
      </c>
      <c r="U48" s="3">
        <v>-0.01665353775024414</v>
      </c>
      <c r="V48" s="3">
        <v>-0.01681184768676758</v>
      </c>
      <c r="W48" s="3">
        <v>-0.01749181747436523</v>
      </c>
      <c r="X48" s="3">
        <v>-0.01944780349731445</v>
      </c>
      <c r="Y48" s="3">
        <v>-0.02482223510742188</v>
      </c>
      <c r="Z48" s="3">
        <v>-0.02246952056884766</v>
      </c>
      <c r="AA48" s="3">
        <v>-0.02175807952880859</v>
      </c>
    </row>
    <row r="49" spans="1:27" ht="14.25">
      <c r="A49" s="2">
        <v>39791</v>
      </c>
      <c r="B49" s="2" t="s">
        <v>89</v>
      </c>
      <c r="C49" s="2" t="s">
        <v>56</v>
      </c>
      <c r="D49" s="3">
        <v>-0.004774332046508789</v>
      </c>
      <c r="E49" s="3">
        <v>-0.004194021224975586</v>
      </c>
      <c r="F49" s="3">
        <v>-0.003510236740112305</v>
      </c>
      <c r="G49" s="3">
        <v>-0.003473281860351562</v>
      </c>
      <c r="H49" s="3">
        <v>-0.003310203552246094</v>
      </c>
      <c r="I49" s="3">
        <v>-0.003201961517333984</v>
      </c>
      <c r="J49" s="3">
        <v>-0.002329111099243164</v>
      </c>
      <c r="K49" s="3">
        <v>-0.005013704299926758</v>
      </c>
      <c r="L49" s="3">
        <v>-0.005864143371582031</v>
      </c>
      <c r="M49" s="3">
        <v>-0.002691268920898438</v>
      </c>
      <c r="N49" s="3">
        <v>-0.004206180572509766</v>
      </c>
      <c r="O49" s="3">
        <v>-0.01071691513061523</v>
      </c>
      <c r="P49" s="3">
        <v>-0.00995635986328125</v>
      </c>
      <c r="Q49" s="3">
        <v>-0.01019191741943359</v>
      </c>
      <c r="R49" s="3">
        <v>-0.009131431579589844</v>
      </c>
      <c r="S49" s="3">
        <v>-0.007233142852783203</v>
      </c>
      <c r="T49" s="3">
        <v>-0.004781246185302734</v>
      </c>
      <c r="U49" s="3">
        <v>-0.003533840179443359</v>
      </c>
      <c r="V49" s="3">
        <v>-0.00083160400390625</v>
      </c>
      <c r="W49" s="3">
        <v>-0.0007224082946777344</v>
      </c>
      <c r="X49" s="3">
        <v>-0.0007748603820800781</v>
      </c>
      <c r="Y49" s="3">
        <v>-0.002845287322998047</v>
      </c>
      <c r="Z49" s="3">
        <v>-0.003147125244140625</v>
      </c>
      <c r="AA49" s="3">
        <v>-0.005558490753173828</v>
      </c>
    </row>
    <row r="50" spans="1:27" ht="14.25">
      <c r="A50" s="2">
        <v>39792</v>
      </c>
      <c r="B50" s="2" t="s">
        <v>90</v>
      </c>
      <c r="C50" s="2" t="s">
        <v>56</v>
      </c>
      <c r="D50" s="3">
        <v>-0.004937887191772461</v>
      </c>
      <c r="E50" s="3">
        <v>-0.004617214202880859</v>
      </c>
      <c r="F50" s="3">
        <v>-0.004350423812866211</v>
      </c>
      <c r="G50" s="3">
        <v>-0.004271030426025391</v>
      </c>
      <c r="H50" s="3">
        <v>-0.004262447357177734</v>
      </c>
      <c r="I50" s="3">
        <v>-0.004391908645629883</v>
      </c>
      <c r="J50" s="3">
        <v>-0.003177165985107422</v>
      </c>
      <c r="K50" s="3">
        <v>-0.005278587341308594</v>
      </c>
      <c r="L50" s="3">
        <v>-0.005497455596923828</v>
      </c>
      <c r="M50" s="3">
        <v>-0.001185894012451172</v>
      </c>
      <c r="N50" s="3">
        <v>-0.001505374908447266</v>
      </c>
      <c r="O50" s="3">
        <v>-0.006010532379150391</v>
      </c>
      <c r="P50" s="3">
        <v>-0.005599498748779297</v>
      </c>
      <c r="Q50" s="3">
        <v>-0.005196571350097656</v>
      </c>
      <c r="R50" s="3">
        <v>-0.004928112030029297</v>
      </c>
      <c r="S50" s="3">
        <v>-0.004146099090576172</v>
      </c>
      <c r="T50" s="3">
        <v>-0.004394292831420898</v>
      </c>
      <c r="U50" s="3">
        <v>-0.003816127777099609</v>
      </c>
      <c r="V50" s="3">
        <v>-0.0009098052978515625</v>
      </c>
      <c r="W50" s="3">
        <v>-0.0004696846008300781</v>
      </c>
      <c r="X50" s="3">
        <v>-0.0002727508544921875</v>
      </c>
      <c r="Y50" s="3">
        <v>-0.002234458923339844</v>
      </c>
      <c r="Z50" s="3">
        <v>-0.002727031707763672</v>
      </c>
      <c r="AA50" s="3">
        <v>-0.005169868469238281</v>
      </c>
    </row>
    <row r="51" spans="1:27" ht="14.25">
      <c r="A51" s="2">
        <v>39795</v>
      </c>
      <c r="B51" s="2" t="s">
        <v>91</v>
      </c>
      <c r="C51" s="2" t="s">
        <v>56</v>
      </c>
      <c r="D51" s="3">
        <v>-0.004941463470458984</v>
      </c>
      <c r="E51" s="3">
        <v>-0.004619598388671875</v>
      </c>
      <c r="F51" s="3">
        <v>-0.004352331161499023</v>
      </c>
      <c r="G51" s="3">
        <v>-0.004272937774658203</v>
      </c>
      <c r="H51" s="3">
        <v>-0.004264116287231445</v>
      </c>
      <c r="I51" s="3">
        <v>-0.004393815994262695</v>
      </c>
      <c r="J51" s="3">
        <v>-0.003179311752319336</v>
      </c>
      <c r="K51" s="3">
        <v>-0.005282163619995117</v>
      </c>
      <c r="L51" s="3">
        <v>-0.005502700805664062</v>
      </c>
      <c r="M51" s="3">
        <v>-0.001191616058349609</v>
      </c>
      <c r="N51" s="3">
        <v>-0.001511096954345703</v>
      </c>
      <c r="O51" s="3">
        <v>-0.006016254425048828</v>
      </c>
      <c r="P51" s="3">
        <v>-0.005605697631835938</v>
      </c>
      <c r="Q51" s="3">
        <v>-0.0052032470703125</v>
      </c>
      <c r="R51" s="3">
        <v>-0.004934787750244141</v>
      </c>
      <c r="S51" s="3">
        <v>-0.004151821136474609</v>
      </c>
      <c r="T51" s="3">
        <v>-0.00439906120300293</v>
      </c>
      <c r="U51" s="3">
        <v>-0.003820419311523438</v>
      </c>
      <c r="V51" s="3">
        <v>-0.0009150505065917969</v>
      </c>
      <c r="W51" s="3">
        <v>-0.0004744529724121094</v>
      </c>
      <c r="X51" s="3">
        <v>-0.0002789497375488281</v>
      </c>
      <c r="Y51" s="3">
        <v>-0.002241134643554688</v>
      </c>
      <c r="Z51" s="3">
        <v>-0.002733230590820312</v>
      </c>
      <c r="AA51" s="3">
        <v>-0.005174636840820312</v>
      </c>
    </row>
    <row r="52" spans="1:27" ht="14.25">
      <c r="A52" s="2">
        <v>39800</v>
      </c>
      <c r="B52" s="2" t="s">
        <v>92</v>
      </c>
      <c r="C52" s="2" t="s">
        <v>56</v>
      </c>
      <c r="D52" s="3">
        <v>-0.01218986511230469</v>
      </c>
      <c r="E52" s="3">
        <v>-0.01109099388122559</v>
      </c>
      <c r="F52" s="3">
        <v>-0.01020169258117676</v>
      </c>
      <c r="G52" s="3">
        <v>-0.009777069091796875</v>
      </c>
      <c r="H52" s="3">
        <v>-0.009591102600097656</v>
      </c>
      <c r="I52" s="3">
        <v>-0.009723186492919922</v>
      </c>
      <c r="J52" s="3">
        <v>-0.009610652923583984</v>
      </c>
      <c r="K52" s="3">
        <v>-0.01284384727478027</v>
      </c>
      <c r="L52" s="3">
        <v>-0.01524543762207031</v>
      </c>
      <c r="M52" s="3">
        <v>-0.01210641860961914</v>
      </c>
      <c r="N52" s="3">
        <v>-0.01236724853515625</v>
      </c>
      <c r="O52" s="3">
        <v>-0.01619720458984375</v>
      </c>
      <c r="P52" s="3">
        <v>-0.01554393768310547</v>
      </c>
      <c r="Q52" s="3">
        <v>-0.01464033126831055</v>
      </c>
      <c r="R52" s="3">
        <v>-0.01278448104858398</v>
      </c>
      <c r="S52" s="3">
        <v>-0.01180219650268555</v>
      </c>
      <c r="T52" s="3">
        <v>-0.01013588905334473</v>
      </c>
      <c r="U52" s="3">
        <v>-0.01040172576904297</v>
      </c>
      <c r="V52" s="3">
        <v>-0.00883626937866211</v>
      </c>
      <c r="W52" s="3">
        <v>-0.009485721588134766</v>
      </c>
      <c r="X52" s="3">
        <v>-0.0106348991394043</v>
      </c>
      <c r="Y52" s="3">
        <v>-0.01380443572998047</v>
      </c>
      <c r="Z52" s="3">
        <v>-0.01297569274902344</v>
      </c>
      <c r="AA52" s="3">
        <v>-0.01404809951782227</v>
      </c>
    </row>
    <row r="53" spans="1:27" ht="14.25">
      <c r="A53" s="2">
        <v>39805</v>
      </c>
      <c r="B53" s="2" t="s">
        <v>93</v>
      </c>
      <c r="C53" s="2" t="s">
        <v>56</v>
      </c>
      <c r="D53" s="3">
        <v>-0.01511359214782715</v>
      </c>
      <c r="E53" s="3">
        <v>-0.01383471488952637</v>
      </c>
      <c r="F53" s="3">
        <v>-0.01302933692932129</v>
      </c>
      <c r="G53" s="3">
        <v>-0.01250696182250977</v>
      </c>
      <c r="H53" s="3">
        <v>-0.01224207878112793</v>
      </c>
      <c r="I53" s="3">
        <v>-0.01251411437988281</v>
      </c>
      <c r="J53" s="3">
        <v>-0.01215720176696777</v>
      </c>
      <c r="K53" s="3">
        <v>-0.0159757137298584</v>
      </c>
      <c r="L53" s="3">
        <v>-0.01832151412963867</v>
      </c>
      <c r="M53" s="3">
        <v>-0.01383066177368164</v>
      </c>
      <c r="N53" s="3">
        <v>-0.01287937164306641</v>
      </c>
      <c r="O53" s="3">
        <v>-0.01678133010864258</v>
      </c>
      <c r="P53" s="3">
        <v>-0.01419210433959961</v>
      </c>
      <c r="Q53" s="3">
        <v>-0.01171493530273438</v>
      </c>
      <c r="R53" s="3">
        <v>-0.009571075439453125</v>
      </c>
      <c r="S53" s="3">
        <v>-0.008213996887207031</v>
      </c>
      <c r="T53" s="3">
        <v>-0.01098227500915527</v>
      </c>
      <c r="U53" s="3">
        <v>-0.01298141479492188</v>
      </c>
      <c r="V53" s="3">
        <v>-0.01067113876342773</v>
      </c>
      <c r="W53" s="3">
        <v>-0.01210165023803711</v>
      </c>
      <c r="X53" s="3">
        <v>-0.01431560516357422</v>
      </c>
      <c r="Y53" s="3">
        <v>-0.01765060424804688</v>
      </c>
      <c r="Z53" s="3">
        <v>-0.01665496826171875</v>
      </c>
      <c r="AA53" s="3">
        <v>-0.01695871353149414</v>
      </c>
    </row>
    <row r="54" spans="1:27" ht="14.25">
      <c r="A54" s="2">
        <v>39810</v>
      </c>
      <c r="B54" s="2" t="s">
        <v>94</v>
      </c>
      <c r="C54" s="2" t="s">
        <v>56</v>
      </c>
      <c r="D54" s="3">
        <v>-0.01745390892028809</v>
      </c>
      <c r="E54" s="3">
        <v>-0.01572847366333008</v>
      </c>
      <c r="F54" s="3">
        <v>-0.01458048820495605</v>
      </c>
      <c r="G54" s="3">
        <v>-0.01390600204467773</v>
      </c>
      <c r="H54" s="3">
        <v>-0.01363372802734375</v>
      </c>
      <c r="I54" s="3">
        <v>-0.01385378837585449</v>
      </c>
      <c r="J54" s="3">
        <v>-0.01419711112976074</v>
      </c>
      <c r="K54" s="3">
        <v>-0.0182042121887207</v>
      </c>
      <c r="L54" s="3">
        <v>-0.02199792861938477</v>
      </c>
      <c r="M54" s="3">
        <v>-0.01912784576416016</v>
      </c>
      <c r="N54" s="3">
        <v>-0.01950550079345703</v>
      </c>
      <c r="O54" s="3">
        <v>-0.02324533462524414</v>
      </c>
      <c r="P54" s="3">
        <v>-0.02196216583251953</v>
      </c>
      <c r="Q54" s="3">
        <v>-0.02059650421142578</v>
      </c>
      <c r="R54" s="3">
        <v>-0.01761579513549805</v>
      </c>
      <c r="S54" s="3">
        <v>-0.01619195938110352</v>
      </c>
      <c r="T54" s="3">
        <v>-0.0143895149230957</v>
      </c>
      <c r="U54" s="3">
        <v>-0.016204833984375</v>
      </c>
      <c r="V54" s="3">
        <v>-0.01440095901489258</v>
      </c>
      <c r="W54" s="3">
        <v>-0.01591205596923828</v>
      </c>
      <c r="X54" s="3">
        <v>-0.01814985275268555</v>
      </c>
      <c r="Y54" s="3">
        <v>-0.02162551879882812</v>
      </c>
      <c r="Z54" s="3">
        <v>-0.0199122428894043</v>
      </c>
      <c r="AA54" s="3">
        <v>-0.01997756958007812</v>
      </c>
    </row>
    <row r="55" spans="1:27" ht="14.25">
      <c r="A55" s="2">
        <v>39815</v>
      </c>
      <c r="B55" s="2" t="s">
        <v>95</v>
      </c>
      <c r="C55" s="2" t="s">
        <v>56</v>
      </c>
      <c r="D55" s="3">
        <v>-0.004190444946289062</v>
      </c>
      <c r="E55" s="3">
        <v>-0.003836154937744141</v>
      </c>
      <c r="F55" s="3">
        <v>-0.003425121307373047</v>
      </c>
      <c r="G55" s="3">
        <v>-0.003378629684448242</v>
      </c>
      <c r="H55" s="3">
        <v>-0.003289937973022461</v>
      </c>
      <c r="I55" s="3">
        <v>-0.003326892852783203</v>
      </c>
      <c r="J55" s="3">
        <v>-0.002296209335327148</v>
      </c>
      <c r="K55" s="3">
        <v>-0.004541158676147461</v>
      </c>
      <c r="L55" s="3">
        <v>-0.004838943481445312</v>
      </c>
      <c r="M55" s="3">
        <v>-0.0009417533874511719</v>
      </c>
      <c r="N55" s="3">
        <v>-0.001759529113769531</v>
      </c>
      <c r="O55" s="3">
        <v>-0.01462221145629883</v>
      </c>
      <c r="P55" s="3">
        <v>-0.013763427734375</v>
      </c>
      <c r="Q55" s="3">
        <v>-0.01407289505004883</v>
      </c>
      <c r="R55" s="3">
        <v>-0.01264476776123047</v>
      </c>
      <c r="S55" s="3">
        <v>-0.01063394546508789</v>
      </c>
      <c r="T55" s="3">
        <v>-0.003904104232788086</v>
      </c>
      <c r="U55" s="3">
        <v>-0.0027618408203125</v>
      </c>
      <c r="V55" s="3">
        <v>3.290176391601562E-05</v>
      </c>
      <c r="W55" s="3">
        <v>0.0003833770751953125</v>
      </c>
      <c r="X55" s="3">
        <v>0.0005326271057128906</v>
      </c>
      <c r="Y55" s="3">
        <v>-0.001427650451660156</v>
      </c>
      <c r="Z55" s="3">
        <v>-0.001975059509277344</v>
      </c>
      <c r="AA55" s="3">
        <v>-0.004575729370117188</v>
      </c>
    </row>
    <row r="56" spans="1:27" ht="14.25">
      <c r="A56" s="2">
        <v>39825</v>
      </c>
      <c r="B56" s="2" t="s">
        <v>96</v>
      </c>
      <c r="C56" s="2" t="s">
        <v>56</v>
      </c>
      <c r="D56" s="3">
        <v>-0.02413010597229004</v>
      </c>
      <c r="E56" s="3">
        <v>-0.02168011665344238</v>
      </c>
      <c r="F56" s="3">
        <v>-0.02014851570129395</v>
      </c>
      <c r="G56" s="3">
        <v>-0.0192866325378418</v>
      </c>
      <c r="H56" s="3">
        <v>-0.01891016960144043</v>
      </c>
      <c r="I56" s="3">
        <v>-0.01921701431274414</v>
      </c>
      <c r="J56" s="3">
        <v>-0.0199277400970459</v>
      </c>
      <c r="K56" s="3">
        <v>-0.02496147155761719</v>
      </c>
      <c r="L56" s="3">
        <v>-0.03051996231079102</v>
      </c>
      <c r="M56" s="3">
        <v>-0.02850961685180664</v>
      </c>
      <c r="N56" s="3">
        <v>-0.02908945083618164</v>
      </c>
      <c r="O56" s="3">
        <v>-0.03101778030395508</v>
      </c>
      <c r="P56" s="3">
        <v>-0.03005743026733398</v>
      </c>
      <c r="Q56" s="3">
        <v>-0.02855873107910156</v>
      </c>
      <c r="R56" s="3">
        <v>-0.02405643463134766</v>
      </c>
      <c r="S56" s="3">
        <v>-0.02319240570068359</v>
      </c>
      <c r="T56" s="3">
        <v>-0.0203709602355957</v>
      </c>
      <c r="U56" s="3">
        <v>-0.02393770217895508</v>
      </c>
      <c r="V56" s="3">
        <v>-0.02272367477416992</v>
      </c>
      <c r="W56" s="3">
        <v>-0.02489614486694336</v>
      </c>
      <c r="X56" s="3">
        <v>-0.02835750579833984</v>
      </c>
      <c r="Y56" s="3">
        <v>-0.03252172470092773</v>
      </c>
      <c r="Z56" s="3">
        <v>-0.0289616584777832</v>
      </c>
      <c r="AA56" s="3">
        <v>-0.02771425247192383</v>
      </c>
    </row>
    <row r="57" spans="1:27" ht="14.25">
      <c r="A57" s="2">
        <v>39831</v>
      </c>
      <c r="B57" s="2" t="s">
        <v>97</v>
      </c>
      <c r="C57" s="2" t="s">
        <v>56</v>
      </c>
      <c r="D57" s="3">
        <v>-0.005076169967651367</v>
      </c>
      <c r="E57" s="3">
        <v>-0.004736423492431641</v>
      </c>
      <c r="F57" s="3">
        <v>-0.004460573196411133</v>
      </c>
      <c r="G57" s="3">
        <v>-0.004374265670776367</v>
      </c>
      <c r="H57" s="3">
        <v>-0.004363775253295898</v>
      </c>
      <c r="I57" s="3">
        <v>-0.004496335983276367</v>
      </c>
      <c r="J57" s="3">
        <v>-0.003295183181762695</v>
      </c>
      <c r="K57" s="3">
        <v>-0.005419015884399414</v>
      </c>
      <c r="L57" s="3">
        <v>-0.005666255950927734</v>
      </c>
      <c r="M57" s="3">
        <v>-0.001360893249511719</v>
      </c>
      <c r="N57" s="3">
        <v>-0.001682758331298828</v>
      </c>
      <c r="O57" s="3">
        <v>-0.006201267242431641</v>
      </c>
      <c r="P57" s="3">
        <v>-0.005785942077636719</v>
      </c>
      <c r="Q57" s="3">
        <v>-0.005386829376220703</v>
      </c>
      <c r="R57" s="3">
        <v>-0.005123615264892578</v>
      </c>
      <c r="S57" s="3">
        <v>-0.004339218139648438</v>
      </c>
      <c r="T57" s="3">
        <v>-0.004586219787597656</v>
      </c>
      <c r="U57" s="3">
        <v>-0.004011154174804688</v>
      </c>
      <c r="V57" s="3">
        <v>-0.001117229461669922</v>
      </c>
      <c r="W57" s="3">
        <v>-0.00064849853515625</v>
      </c>
      <c r="X57" s="3">
        <v>-0.0004644393920898438</v>
      </c>
      <c r="Y57" s="3">
        <v>-0.002442836761474609</v>
      </c>
      <c r="Z57" s="3">
        <v>-0.002917766571044922</v>
      </c>
      <c r="AA57" s="3">
        <v>-0.005331516265869141</v>
      </c>
    </row>
    <row r="58" spans="1:27" ht="14.25">
      <c r="A58" s="2">
        <v>39835</v>
      </c>
      <c r="B58" s="2" t="s">
        <v>98</v>
      </c>
      <c r="C58" s="2" t="s">
        <v>56</v>
      </c>
      <c r="D58" s="3">
        <v>-0.01152515411376953</v>
      </c>
      <c r="E58" s="3">
        <v>-0.01045060157775879</v>
      </c>
      <c r="F58" s="3">
        <v>-0.00956273078918457</v>
      </c>
      <c r="G58" s="3">
        <v>-0.009364843368530273</v>
      </c>
      <c r="H58" s="3">
        <v>-0.009051084518432617</v>
      </c>
      <c r="I58" s="3">
        <v>-0.009160995483398438</v>
      </c>
      <c r="J58" s="3">
        <v>-0.009461641311645508</v>
      </c>
      <c r="K58" s="3">
        <v>-0.01347184181213379</v>
      </c>
      <c r="L58" s="3">
        <v>-0.0162968635559082</v>
      </c>
      <c r="M58" s="3">
        <v>-0.01283121109008789</v>
      </c>
      <c r="N58" s="3">
        <v>-0.01263141632080078</v>
      </c>
      <c r="O58" s="3">
        <v>-0.01526784896850586</v>
      </c>
      <c r="P58" s="3">
        <v>-0.01492738723754883</v>
      </c>
      <c r="Q58" s="3">
        <v>-0.01437807083129883</v>
      </c>
      <c r="R58" s="3">
        <v>-0.01272249221801758</v>
      </c>
      <c r="S58" s="3">
        <v>-0.01230478286743164</v>
      </c>
      <c r="T58" s="3">
        <v>-0.01062798500061035</v>
      </c>
      <c r="U58" s="3">
        <v>-0.009616851806640625</v>
      </c>
      <c r="V58" s="3">
        <v>-0.009487628936767578</v>
      </c>
      <c r="W58" s="3">
        <v>-0.00939178466796875</v>
      </c>
      <c r="X58" s="3">
        <v>-0.01046323776245117</v>
      </c>
      <c r="Y58" s="3">
        <v>-0.01483011245727539</v>
      </c>
      <c r="Z58" s="3">
        <v>-0.01348781585693359</v>
      </c>
      <c r="AA58" s="3">
        <v>-0.01401901245117188</v>
      </c>
    </row>
    <row r="59" spans="1:27" ht="14.25">
      <c r="A59" s="2">
        <v>39840</v>
      </c>
      <c r="B59" s="2" t="s">
        <v>99</v>
      </c>
      <c r="C59" s="2" t="s">
        <v>56</v>
      </c>
      <c r="D59" s="3">
        <v>-0.007372856140136719</v>
      </c>
      <c r="E59" s="3">
        <v>-0.006590127944946289</v>
      </c>
      <c r="F59" s="3">
        <v>-0.005731105804443359</v>
      </c>
      <c r="G59" s="3">
        <v>-0.005499839782714844</v>
      </c>
      <c r="H59" s="3">
        <v>-0.005306005477905273</v>
      </c>
      <c r="I59" s="3">
        <v>-0.005313396453857422</v>
      </c>
      <c r="J59" s="3">
        <v>-0.004622459411621094</v>
      </c>
      <c r="K59" s="3">
        <v>-0.007634878158569336</v>
      </c>
      <c r="L59" s="3">
        <v>-0.008879661560058594</v>
      </c>
      <c r="M59" s="3">
        <v>-0.005924224853515625</v>
      </c>
      <c r="N59" s="3">
        <v>-0.007746696472167969</v>
      </c>
      <c r="O59" s="3">
        <v>-0.01415348052978516</v>
      </c>
      <c r="P59" s="3">
        <v>-0.01353120803833008</v>
      </c>
      <c r="Q59" s="3">
        <v>-0.01380014419555664</v>
      </c>
      <c r="R59" s="3">
        <v>-0.01245927810668945</v>
      </c>
      <c r="S59" s="3">
        <v>-0.01047420501708984</v>
      </c>
      <c r="T59" s="3">
        <v>-0.008356094360351562</v>
      </c>
      <c r="U59" s="3">
        <v>-0.007021427154541016</v>
      </c>
      <c r="V59" s="3">
        <v>-0.004159450531005859</v>
      </c>
      <c r="W59" s="3">
        <v>-0.004166126251220703</v>
      </c>
      <c r="X59" s="3">
        <v>-0.004328727722167969</v>
      </c>
      <c r="Y59" s="3">
        <v>-0.00650787353515625</v>
      </c>
      <c r="Z59" s="3">
        <v>-0.006573200225830078</v>
      </c>
      <c r="AA59" s="3">
        <v>-0.008522987365722656</v>
      </c>
    </row>
    <row r="60" spans="1:27" ht="14.25">
      <c r="A60" s="2">
        <v>39845</v>
      </c>
      <c r="B60" s="2" t="s">
        <v>100</v>
      </c>
      <c r="C60" s="2" t="s">
        <v>56</v>
      </c>
      <c r="D60" s="3">
        <v>-0.006833553314208984</v>
      </c>
      <c r="E60" s="3">
        <v>-0.006308794021606445</v>
      </c>
      <c r="F60" s="3">
        <v>-0.005956411361694336</v>
      </c>
      <c r="G60" s="3">
        <v>-0.005803823471069336</v>
      </c>
      <c r="H60" s="3">
        <v>-0.005770444869995117</v>
      </c>
      <c r="I60" s="3">
        <v>-0.005934238433837891</v>
      </c>
      <c r="J60" s="3">
        <v>-0.004863739013671875</v>
      </c>
      <c r="K60" s="3">
        <v>-0.007259607315063477</v>
      </c>
      <c r="L60" s="3">
        <v>-0.00783538818359375</v>
      </c>
      <c r="M60" s="3">
        <v>-0.003575801849365234</v>
      </c>
      <c r="N60" s="3">
        <v>-0.003787040710449219</v>
      </c>
      <c r="O60" s="3">
        <v>-0.008297443389892578</v>
      </c>
      <c r="P60" s="3">
        <v>-0.007588863372802734</v>
      </c>
      <c r="Q60" s="3">
        <v>-0.006927967071533203</v>
      </c>
      <c r="R60" s="3">
        <v>-0.006441116333007812</v>
      </c>
      <c r="S60" s="3">
        <v>-0.005573749542236328</v>
      </c>
      <c r="T60" s="3">
        <v>-0.006081104278564453</v>
      </c>
      <c r="U60" s="3">
        <v>-0.005766868591308594</v>
      </c>
      <c r="V60" s="3">
        <v>-0.003001213073730469</v>
      </c>
      <c r="W60" s="3">
        <v>-0.002775192260742188</v>
      </c>
      <c r="X60" s="3">
        <v>-0.002894401550292969</v>
      </c>
      <c r="Y60" s="3">
        <v>-0.005059719085693359</v>
      </c>
      <c r="Z60" s="3">
        <v>-0.005298614501953125</v>
      </c>
      <c r="AA60" s="3">
        <v>-0.007338047027587891</v>
      </c>
    </row>
    <row r="61" spans="1:27" ht="14.25">
      <c r="A61" s="2">
        <v>39850</v>
      </c>
      <c r="B61" s="2" t="s">
        <v>101</v>
      </c>
      <c r="C61" s="2" t="s">
        <v>56</v>
      </c>
      <c r="D61" s="3">
        <v>-0.002293586730957031</v>
      </c>
      <c r="E61" s="3">
        <v>-0.002201318740844727</v>
      </c>
      <c r="F61" s="3">
        <v>-0.001971721649169922</v>
      </c>
      <c r="G61" s="3">
        <v>-0.001991987228393555</v>
      </c>
      <c r="H61" s="3">
        <v>-0.001963615417480469</v>
      </c>
      <c r="I61" s="3">
        <v>-0.002020835876464844</v>
      </c>
      <c r="J61" s="3">
        <v>-0.000736236572265625</v>
      </c>
      <c r="K61" s="3">
        <v>-0.002538204193115234</v>
      </c>
      <c r="L61" s="3">
        <v>-0.002376556396484375</v>
      </c>
      <c r="M61" s="3">
        <v>0.001808643341064453</v>
      </c>
      <c r="N61" s="3">
        <v>0.001217842102050781</v>
      </c>
      <c r="O61" s="3">
        <v>-0.000156402587890625</v>
      </c>
      <c r="P61" s="3">
        <v>-0.000217437744140625</v>
      </c>
      <c r="Q61" s="3">
        <v>-0.0003004074096679688</v>
      </c>
      <c r="R61" s="3">
        <v>-0.0004115104675292969</v>
      </c>
      <c r="S61" s="3">
        <v>0.0002079010009765625</v>
      </c>
      <c r="T61" s="3">
        <v>-0.001784086227416992</v>
      </c>
      <c r="U61" s="3">
        <v>-0.0006389617919921875</v>
      </c>
      <c r="V61" s="3">
        <v>0.002305984497070312</v>
      </c>
      <c r="W61" s="3">
        <v>0.002808570861816406</v>
      </c>
      <c r="X61" s="3">
        <v>0.003282070159912109</v>
      </c>
      <c r="Y61" s="3">
        <v>0.001580238342285156</v>
      </c>
      <c r="Z61" s="3">
        <v>0.0007600784301757812</v>
      </c>
      <c r="AA61" s="3">
        <v>-0.002270221710205078</v>
      </c>
    </row>
    <row r="62" spans="1:27" ht="14.25">
      <c r="A62" s="2">
        <v>39855</v>
      </c>
      <c r="B62" s="2" t="s">
        <v>102</v>
      </c>
      <c r="C62" s="2" t="s">
        <v>56</v>
      </c>
      <c r="D62" s="3">
        <v>-0.009289741516113281</v>
      </c>
      <c r="E62" s="3">
        <v>-0.008629083633422852</v>
      </c>
      <c r="F62" s="3">
        <v>-0.007575273513793945</v>
      </c>
      <c r="G62" s="3">
        <v>-0.007131814956665039</v>
      </c>
      <c r="H62" s="3">
        <v>-0.006893396377563477</v>
      </c>
      <c r="I62" s="3">
        <v>-0.007078647613525391</v>
      </c>
      <c r="J62" s="3">
        <v>-0.006424665451049805</v>
      </c>
      <c r="K62" s="3">
        <v>-0.008806467056274414</v>
      </c>
      <c r="L62" s="3">
        <v>-0.009417533874511719</v>
      </c>
      <c r="M62" s="3">
        <v>-0.006783485412597656</v>
      </c>
      <c r="N62" s="3">
        <v>-0.008595943450927734</v>
      </c>
      <c r="O62" s="3">
        <v>-0.01359415054321289</v>
      </c>
      <c r="P62" s="3">
        <v>-0.01298713684082031</v>
      </c>
      <c r="Q62" s="3">
        <v>-0.01306581497192383</v>
      </c>
      <c r="R62" s="3">
        <v>-0.011383056640625</v>
      </c>
      <c r="S62" s="3">
        <v>-0.009163856506347656</v>
      </c>
      <c r="T62" s="3">
        <v>-0.008895635604858398</v>
      </c>
      <c r="U62" s="3">
        <v>-0.007924556732177734</v>
      </c>
      <c r="V62" s="3">
        <v>-0.005064010620117188</v>
      </c>
      <c r="W62" s="3">
        <v>-0.005502700805664062</v>
      </c>
      <c r="X62" s="3">
        <v>-0.00603485107421875</v>
      </c>
      <c r="Y62" s="3">
        <v>-0.00807952880859375</v>
      </c>
      <c r="Z62" s="3">
        <v>-0.008528709411621094</v>
      </c>
      <c r="AA62" s="3">
        <v>-0.01043128967285156</v>
      </c>
    </row>
    <row r="63" spans="1:27" ht="14.25">
      <c r="A63" s="2">
        <v>39860</v>
      </c>
      <c r="B63" s="2" t="s">
        <v>103</v>
      </c>
      <c r="C63" s="2" t="s">
        <v>56</v>
      </c>
      <c r="D63" s="3">
        <v>-0.01743531227111816</v>
      </c>
      <c r="E63" s="3">
        <v>-0.01588964462280273</v>
      </c>
      <c r="F63" s="3">
        <v>-0.01471757888793945</v>
      </c>
      <c r="G63" s="3">
        <v>-0.01401400566101074</v>
      </c>
      <c r="H63" s="3">
        <v>-0.01385736465454102</v>
      </c>
      <c r="I63" s="3">
        <v>-0.01402997970581055</v>
      </c>
      <c r="J63" s="3">
        <v>-0.01445889472961426</v>
      </c>
      <c r="K63" s="3">
        <v>-0.01872491836547852</v>
      </c>
      <c r="L63" s="3">
        <v>-0.02213859558105469</v>
      </c>
      <c r="M63" s="3">
        <v>-0.02002334594726562</v>
      </c>
      <c r="N63" s="3">
        <v>-0.01932764053344727</v>
      </c>
      <c r="O63" s="3">
        <v>-0.02288293838500977</v>
      </c>
      <c r="P63" s="3">
        <v>-0.02194786071777344</v>
      </c>
      <c r="Q63" s="3">
        <v>-0.02065086364746094</v>
      </c>
      <c r="R63" s="3">
        <v>-0.01760339736938477</v>
      </c>
      <c r="S63" s="3">
        <v>-0.01678848266601562</v>
      </c>
      <c r="T63" s="3">
        <v>-0.01276302337646484</v>
      </c>
      <c r="U63" s="3">
        <v>-0.01577425003051758</v>
      </c>
      <c r="V63" s="3">
        <v>-0.01534843444824219</v>
      </c>
      <c r="W63" s="3">
        <v>-0.01675176620483398</v>
      </c>
      <c r="X63" s="3">
        <v>-0.01888847351074219</v>
      </c>
      <c r="Y63" s="3">
        <v>-0.02287197113037109</v>
      </c>
      <c r="Z63" s="3">
        <v>-0.02058792114257812</v>
      </c>
      <c r="AA63" s="3">
        <v>-0.02040624618530273</v>
      </c>
    </row>
    <row r="64" spans="1:27" ht="14.25">
      <c r="A64" s="2">
        <v>39865</v>
      </c>
      <c r="B64" s="2" t="s">
        <v>104</v>
      </c>
      <c r="C64" s="2" t="s">
        <v>56</v>
      </c>
      <c r="D64" s="3">
        <v>-0.007204771041870117</v>
      </c>
      <c r="E64" s="3">
        <v>-0.006487846374511719</v>
      </c>
      <c r="F64" s="3">
        <v>-0.005664348602294922</v>
      </c>
      <c r="G64" s="3">
        <v>-0.005473852157592773</v>
      </c>
      <c r="H64" s="3">
        <v>-0.005295991897583008</v>
      </c>
      <c r="I64" s="3">
        <v>-0.005283355712890625</v>
      </c>
      <c r="J64" s="3">
        <v>-0.004587888717651367</v>
      </c>
      <c r="K64" s="3">
        <v>-0.007627964019775391</v>
      </c>
      <c r="L64" s="3">
        <v>-0.008909225463867188</v>
      </c>
      <c r="M64" s="3">
        <v>-0.005913257598876953</v>
      </c>
      <c r="N64" s="3">
        <v>-0.00762939453125</v>
      </c>
      <c r="O64" s="3">
        <v>-0.0140833854675293</v>
      </c>
      <c r="P64" s="3">
        <v>-0.01340436935424805</v>
      </c>
      <c r="Q64" s="3">
        <v>-0.01368618011474609</v>
      </c>
      <c r="R64" s="3">
        <v>-0.01230335235595703</v>
      </c>
      <c r="S64" s="3">
        <v>-0.01027870178222656</v>
      </c>
      <c r="T64" s="3">
        <v>-0.008045196533203125</v>
      </c>
      <c r="U64" s="3">
        <v>-0.006742954254150391</v>
      </c>
      <c r="V64" s="3">
        <v>-0.003886699676513672</v>
      </c>
      <c r="W64" s="3">
        <v>-0.003813266754150391</v>
      </c>
      <c r="X64" s="3">
        <v>-0.003946304321289062</v>
      </c>
      <c r="Y64" s="3">
        <v>-0.006135940551757812</v>
      </c>
      <c r="Z64" s="3">
        <v>-0.006247520446777344</v>
      </c>
      <c r="AA64" s="3">
        <v>-0.008262157440185547</v>
      </c>
    </row>
    <row r="65" spans="1:27" ht="14.25">
      <c r="A65" s="2">
        <v>39870</v>
      </c>
      <c r="B65" s="2" t="s">
        <v>105</v>
      </c>
      <c r="C65" s="2" t="s">
        <v>56</v>
      </c>
      <c r="D65" s="3">
        <v>-0.01840972900390625</v>
      </c>
      <c r="E65" s="3">
        <v>-0.0167391300201416</v>
      </c>
      <c r="F65" s="3">
        <v>-0.01537871360778809</v>
      </c>
      <c r="G65" s="3">
        <v>-0.01481318473815918</v>
      </c>
      <c r="H65" s="3">
        <v>-0.01447391510009766</v>
      </c>
      <c r="I65" s="3">
        <v>-0.01454544067382812</v>
      </c>
      <c r="J65" s="3">
        <v>-0.01476263999938965</v>
      </c>
      <c r="K65" s="3">
        <v>-0.01912808418273926</v>
      </c>
      <c r="L65" s="3">
        <v>-0.02317619323730469</v>
      </c>
      <c r="M65" s="3">
        <v>-0.02087020874023438</v>
      </c>
      <c r="N65" s="3">
        <v>-0.02186489105224609</v>
      </c>
      <c r="O65" s="3">
        <v>-0.02530241012573242</v>
      </c>
      <c r="P65" s="3">
        <v>-0.02476692199707031</v>
      </c>
      <c r="Q65" s="3">
        <v>-0.02373647689819336</v>
      </c>
      <c r="R65" s="3">
        <v>-0.02095603942871094</v>
      </c>
      <c r="S65" s="3">
        <v>-0.0201411247253418</v>
      </c>
      <c r="T65" s="3">
        <v>-0.01788139343261719</v>
      </c>
      <c r="U65" s="3">
        <v>-0.01771640777587891</v>
      </c>
      <c r="V65" s="3">
        <v>-0.01711654663085938</v>
      </c>
      <c r="W65" s="3">
        <v>-0.01842355728149414</v>
      </c>
      <c r="X65" s="3">
        <v>-0.01977205276489258</v>
      </c>
      <c r="Y65" s="3">
        <v>-0.02378463745117188</v>
      </c>
      <c r="Z65" s="3">
        <v>-0.02211093902587891</v>
      </c>
      <c r="AA65" s="3">
        <v>-0.02142667770385742</v>
      </c>
    </row>
    <row r="66" spans="1:27" ht="14.25">
      <c r="A66" s="2">
        <v>39875</v>
      </c>
      <c r="B66" s="2" t="s">
        <v>106</v>
      </c>
      <c r="C66" s="2" t="s">
        <v>56</v>
      </c>
      <c r="D66" s="3">
        <v>-0.006971120834350586</v>
      </c>
      <c r="E66" s="3">
        <v>-0.00629734992980957</v>
      </c>
      <c r="F66" s="3">
        <v>-0.005478858947753906</v>
      </c>
      <c r="G66" s="3">
        <v>-0.005219936370849609</v>
      </c>
      <c r="H66" s="3">
        <v>-0.005036354064941406</v>
      </c>
      <c r="I66" s="3">
        <v>-0.005087852478027344</v>
      </c>
      <c r="J66" s="3">
        <v>-0.004332780838012695</v>
      </c>
      <c r="K66" s="3">
        <v>-0.007097005844116211</v>
      </c>
      <c r="L66" s="3">
        <v>-0.008107185363769531</v>
      </c>
      <c r="M66" s="3">
        <v>-0.005033493041992188</v>
      </c>
      <c r="N66" s="3">
        <v>-0.006695747375488281</v>
      </c>
      <c r="O66" s="3">
        <v>-0.01303672790527344</v>
      </c>
      <c r="P66" s="3">
        <v>-0.01246356964111328</v>
      </c>
      <c r="Q66" s="3">
        <v>-0.0126490592956543</v>
      </c>
      <c r="R66" s="3">
        <v>-0.01128578186035156</v>
      </c>
      <c r="S66" s="3">
        <v>-0.00941324234008789</v>
      </c>
      <c r="T66" s="3">
        <v>-0.007568836212158203</v>
      </c>
      <c r="U66" s="3">
        <v>-0.006289958953857422</v>
      </c>
      <c r="V66" s="3">
        <v>-0.003367900848388672</v>
      </c>
      <c r="W66" s="3">
        <v>-0.003369808197021484</v>
      </c>
      <c r="X66" s="3">
        <v>-0.003522396087646484</v>
      </c>
      <c r="Y66" s="3">
        <v>-0.005586147308349609</v>
      </c>
      <c r="Z66" s="3">
        <v>-0.005880355834960938</v>
      </c>
      <c r="AA66" s="3">
        <v>-0.007993221282958984</v>
      </c>
    </row>
    <row r="67" spans="1:27" ht="14.25">
      <c r="A67" s="2">
        <v>39880</v>
      </c>
      <c r="B67" s="2" t="s">
        <v>107</v>
      </c>
      <c r="C67" s="2" t="s">
        <v>56</v>
      </c>
      <c r="D67" s="3">
        <v>-0.01578426361083984</v>
      </c>
      <c r="E67" s="3">
        <v>-0.01446747779846191</v>
      </c>
      <c r="F67" s="3">
        <v>-0.01328063011169434</v>
      </c>
      <c r="G67" s="3">
        <v>-0.0127568244934082</v>
      </c>
      <c r="H67" s="3">
        <v>-0.01246953010559082</v>
      </c>
      <c r="I67" s="3">
        <v>-0.01255345344543457</v>
      </c>
      <c r="J67" s="3">
        <v>-0.01270842552185059</v>
      </c>
      <c r="K67" s="3">
        <v>-0.01659750938415527</v>
      </c>
      <c r="L67" s="3">
        <v>-0.01986217498779297</v>
      </c>
      <c r="M67" s="3">
        <v>-0.0170130729675293</v>
      </c>
      <c r="N67" s="3">
        <v>-0.01756000518798828</v>
      </c>
      <c r="O67" s="3">
        <v>-0.02107143402099609</v>
      </c>
      <c r="P67" s="3">
        <v>-0.02052402496337891</v>
      </c>
      <c r="Q67" s="3">
        <v>-0.01955890655517578</v>
      </c>
      <c r="R67" s="3">
        <v>-0.01680707931518555</v>
      </c>
      <c r="S67" s="3">
        <v>-0.01629495620727539</v>
      </c>
      <c r="T67" s="3">
        <v>-0.01407670974731445</v>
      </c>
      <c r="U67" s="3">
        <v>-0.01404857635498047</v>
      </c>
      <c r="V67" s="3">
        <v>-0.01344156265258789</v>
      </c>
      <c r="W67" s="3">
        <v>-0.01423883438110352</v>
      </c>
      <c r="X67" s="3">
        <v>-0.01558542251586914</v>
      </c>
      <c r="Y67" s="3">
        <v>-0.01956462860107422</v>
      </c>
      <c r="Z67" s="3">
        <v>-0.01808309555053711</v>
      </c>
      <c r="AA67" s="3">
        <v>-0.01828956604003906</v>
      </c>
    </row>
    <row r="68" spans="1:27" ht="14.25">
      <c r="A68" s="2">
        <v>39885</v>
      </c>
      <c r="B68" s="2" t="s">
        <v>108</v>
      </c>
      <c r="C68" s="2" t="s">
        <v>56</v>
      </c>
      <c r="D68" s="3">
        <v>-0.00577855110168457</v>
      </c>
      <c r="E68" s="3">
        <v>-0.005372524261474609</v>
      </c>
      <c r="F68" s="3">
        <v>-0.005069255828857422</v>
      </c>
      <c r="G68" s="3">
        <v>-0.004958629608154297</v>
      </c>
      <c r="H68" s="3">
        <v>-0.004945755004882812</v>
      </c>
      <c r="I68" s="3">
        <v>-0.005093812942504883</v>
      </c>
      <c r="J68" s="3">
        <v>-0.003946065902709961</v>
      </c>
      <c r="K68" s="3">
        <v>-0.006170272827148438</v>
      </c>
      <c r="L68" s="3">
        <v>-0.006524085998535156</v>
      </c>
      <c r="M68" s="3">
        <v>-0.002240180969238281</v>
      </c>
      <c r="N68" s="3">
        <v>-0.002532005310058594</v>
      </c>
      <c r="O68" s="3">
        <v>-0.007035732269287109</v>
      </c>
      <c r="P68" s="3">
        <v>-0.006524085998535156</v>
      </c>
      <c r="Q68" s="3">
        <v>-0.006032466888427734</v>
      </c>
      <c r="R68" s="3">
        <v>-0.005687236785888672</v>
      </c>
      <c r="S68" s="3">
        <v>-0.004863739013671875</v>
      </c>
      <c r="T68" s="3">
        <v>-0.005195140838623047</v>
      </c>
      <c r="U68" s="3">
        <v>-0.004708766937255859</v>
      </c>
      <c r="V68" s="3">
        <v>-0.001851558685302734</v>
      </c>
      <c r="W68" s="3">
        <v>-0.001483440399169922</v>
      </c>
      <c r="X68" s="3">
        <v>-0.001407623291015625</v>
      </c>
      <c r="Y68" s="3">
        <v>-0.003460884094238281</v>
      </c>
      <c r="Z68" s="3">
        <v>-0.003854274749755859</v>
      </c>
      <c r="AA68" s="3">
        <v>-0.006127357482910156</v>
      </c>
    </row>
    <row r="69" spans="1:27" ht="14.25">
      <c r="A69" s="2">
        <v>39890</v>
      </c>
      <c r="B69" s="2" t="s">
        <v>109</v>
      </c>
      <c r="C69" s="2" t="s">
        <v>56</v>
      </c>
      <c r="D69" s="3">
        <v>-0.03114438056945801</v>
      </c>
      <c r="E69" s="3">
        <v>-0.02845001220703125</v>
      </c>
      <c r="F69" s="3">
        <v>-0.02688360214233398</v>
      </c>
      <c r="G69" s="3">
        <v>-0.0256340503692627</v>
      </c>
      <c r="H69" s="3">
        <v>-0.02505826950073242</v>
      </c>
      <c r="I69" s="3">
        <v>-0.02530407905578613</v>
      </c>
      <c r="J69" s="3">
        <v>-0.02614307403564453</v>
      </c>
      <c r="K69" s="3">
        <v>-0.03239583969116211</v>
      </c>
      <c r="L69" s="3">
        <v>-0.03830528259277344</v>
      </c>
      <c r="M69" s="3">
        <v>-0.03498554229736328</v>
      </c>
      <c r="N69" s="3">
        <v>-0.03272056579589844</v>
      </c>
      <c r="O69" s="3">
        <v>-0.03409481048583984</v>
      </c>
      <c r="P69" s="3">
        <v>-0.03170013427734375</v>
      </c>
      <c r="Q69" s="3">
        <v>-0.02473640441894531</v>
      </c>
      <c r="R69" s="3">
        <v>-0.0212101936340332</v>
      </c>
      <c r="S69" s="3">
        <v>-0.02050590515136719</v>
      </c>
      <c r="T69" s="3">
        <v>-0.02507638931274414</v>
      </c>
      <c r="U69" s="3">
        <v>-0.02946949005126953</v>
      </c>
      <c r="V69" s="3">
        <v>-0.0284881591796875</v>
      </c>
      <c r="W69" s="3">
        <v>-0.03202962875366211</v>
      </c>
      <c r="X69" s="3">
        <v>-0.03717231750488281</v>
      </c>
      <c r="Y69" s="3">
        <v>-0.04212427139282227</v>
      </c>
      <c r="Z69" s="3">
        <v>-0.03858852386474609</v>
      </c>
      <c r="AA69" s="3">
        <v>-0.03551435470581055</v>
      </c>
    </row>
    <row r="70" spans="1:27" ht="14.25">
      <c r="A70" s="2">
        <v>39891</v>
      </c>
      <c r="B70" s="2" t="s">
        <v>110</v>
      </c>
      <c r="C70" s="2" t="s">
        <v>56</v>
      </c>
      <c r="D70" s="3">
        <v>-0.005112171173095703</v>
      </c>
      <c r="E70" s="3">
        <v>-0.004538536071777344</v>
      </c>
      <c r="F70" s="3">
        <v>-0.003846645355224609</v>
      </c>
      <c r="G70" s="3">
        <v>-0.003792047500610352</v>
      </c>
      <c r="H70" s="3">
        <v>-0.003638982772827148</v>
      </c>
      <c r="I70" s="3">
        <v>-0.003536224365234375</v>
      </c>
      <c r="J70" s="3">
        <v>-0.002668619155883789</v>
      </c>
      <c r="K70" s="3">
        <v>-0.005384445190429688</v>
      </c>
      <c r="L70" s="3">
        <v>-0.006268501281738281</v>
      </c>
      <c r="M70" s="3">
        <v>-0.003073692321777344</v>
      </c>
      <c r="N70" s="3">
        <v>-0.004582881927490234</v>
      </c>
      <c r="O70" s="3">
        <v>-0.01119232177734375</v>
      </c>
      <c r="P70" s="3">
        <v>-0.010406494140625</v>
      </c>
      <c r="Q70" s="3">
        <v>-0.01066398620605469</v>
      </c>
      <c r="R70" s="3">
        <v>-0.00956583023071289</v>
      </c>
      <c r="S70" s="3">
        <v>-0.007602214813232422</v>
      </c>
      <c r="T70" s="3">
        <v>-0.005126237869262695</v>
      </c>
      <c r="U70" s="3">
        <v>-0.003883838653564453</v>
      </c>
      <c r="V70" s="3">
        <v>-0.001212596893310547</v>
      </c>
      <c r="W70" s="3">
        <v>-0.001111507415771484</v>
      </c>
      <c r="X70" s="3">
        <v>-0.001190662384033203</v>
      </c>
      <c r="Y70" s="3">
        <v>-0.003248691558837891</v>
      </c>
      <c r="Z70" s="3">
        <v>-0.00354766845703125</v>
      </c>
      <c r="AA70" s="3">
        <v>-0.005941390991210938</v>
      </c>
    </row>
    <row r="71" spans="1:27" ht="14.25">
      <c r="A71" s="2">
        <v>39900</v>
      </c>
      <c r="B71" s="2" t="s">
        <v>111</v>
      </c>
      <c r="C71" s="2" t="s">
        <v>56</v>
      </c>
      <c r="D71" s="3">
        <v>-0.004970550537109375</v>
      </c>
      <c r="E71" s="3">
        <v>-0.004402875900268555</v>
      </c>
      <c r="F71" s="3">
        <v>-0.003718376159667969</v>
      </c>
      <c r="G71" s="3">
        <v>-0.003671646118164062</v>
      </c>
      <c r="H71" s="3">
        <v>-0.003519535064697266</v>
      </c>
      <c r="I71" s="3">
        <v>-0.003416061401367188</v>
      </c>
      <c r="J71" s="3">
        <v>-0.002537965774536133</v>
      </c>
      <c r="K71" s="3">
        <v>-0.005222558975219727</v>
      </c>
      <c r="L71" s="3">
        <v>-0.006069660186767578</v>
      </c>
      <c r="M71" s="3">
        <v>-0.002863883972167969</v>
      </c>
      <c r="N71" s="3">
        <v>-0.004370212554931641</v>
      </c>
      <c r="O71" s="3">
        <v>-0.01093339920043945</v>
      </c>
      <c r="P71" s="3">
        <v>-0.01019048690795898</v>
      </c>
      <c r="Q71" s="3">
        <v>-0.0104212760925293</v>
      </c>
      <c r="R71" s="3">
        <v>-0.009340763092041016</v>
      </c>
      <c r="S71" s="3">
        <v>-0.007442474365234375</v>
      </c>
      <c r="T71" s="3">
        <v>-0.004996299743652344</v>
      </c>
      <c r="U71" s="3">
        <v>-0.003747463226318359</v>
      </c>
      <c r="V71" s="3">
        <v>-0.001044750213623047</v>
      </c>
      <c r="W71" s="3">
        <v>-0.0009407997131347656</v>
      </c>
      <c r="X71" s="3">
        <v>-0.0009918212890625</v>
      </c>
      <c r="Y71" s="3">
        <v>-0.003027439117431641</v>
      </c>
      <c r="Z71" s="3">
        <v>-0.003347873687744141</v>
      </c>
      <c r="AA71" s="3">
        <v>-0.005772113800048828</v>
      </c>
    </row>
    <row r="72" spans="1:27" ht="14.25">
      <c r="A72" s="2">
        <v>39905</v>
      </c>
      <c r="B72" s="2" t="s">
        <v>112</v>
      </c>
      <c r="C72" s="2" t="s">
        <v>56</v>
      </c>
      <c r="D72" s="3">
        <v>-0.006946086883544922</v>
      </c>
      <c r="E72" s="3">
        <v>-0.006275177001953125</v>
      </c>
      <c r="F72" s="3">
        <v>-0.005458593368530273</v>
      </c>
      <c r="G72" s="3">
        <v>-0.005200862884521484</v>
      </c>
      <c r="H72" s="3">
        <v>-0.005017757415771484</v>
      </c>
      <c r="I72" s="3">
        <v>-0.00506901741027832</v>
      </c>
      <c r="J72" s="3">
        <v>-0.004311800003051758</v>
      </c>
      <c r="K72" s="3">
        <v>-0.00706934928894043</v>
      </c>
      <c r="L72" s="3">
        <v>-0.008071422576904297</v>
      </c>
      <c r="M72" s="3">
        <v>-0.004995822906494141</v>
      </c>
      <c r="N72" s="3">
        <v>-0.006657123565673828</v>
      </c>
      <c r="O72" s="3">
        <v>-0.01299667358398438</v>
      </c>
      <c r="P72" s="3">
        <v>-0.01242399215698242</v>
      </c>
      <c r="Q72" s="3">
        <v>-0.01260805130004883</v>
      </c>
      <c r="R72" s="3">
        <v>-0.01124668121337891</v>
      </c>
      <c r="S72" s="3">
        <v>-0.009377002716064453</v>
      </c>
      <c r="T72" s="3">
        <v>-0.007536888122558594</v>
      </c>
      <c r="U72" s="3">
        <v>-0.0062255859375</v>
      </c>
      <c r="V72" s="3">
        <v>-0.003302097320556641</v>
      </c>
      <c r="W72" s="3">
        <v>-0.003302097320556641</v>
      </c>
      <c r="X72" s="3">
        <v>-0.003448963165283203</v>
      </c>
      <c r="Y72" s="3">
        <v>-0.005501747131347656</v>
      </c>
      <c r="Z72" s="3">
        <v>-0.005802631378173828</v>
      </c>
      <c r="AA72" s="3">
        <v>-0.007932186126708984</v>
      </c>
    </row>
    <row r="73" spans="1:27" ht="14.25">
      <c r="A73" s="2">
        <v>39910</v>
      </c>
      <c r="B73" s="2" t="s">
        <v>113</v>
      </c>
      <c r="C73" s="2" t="s">
        <v>56</v>
      </c>
      <c r="D73" s="3">
        <v>-0.007293224334716797</v>
      </c>
      <c r="E73" s="3">
        <v>-0.006567478179931641</v>
      </c>
      <c r="F73" s="3">
        <v>-0.005723953247070312</v>
      </c>
      <c r="G73" s="3">
        <v>-0.005461215972900391</v>
      </c>
      <c r="H73" s="3">
        <v>-0.00527191162109375</v>
      </c>
      <c r="I73" s="3">
        <v>-0.005314826965332031</v>
      </c>
      <c r="J73" s="3">
        <v>-0.004591703414916992</v>
      </c>
      <c r="K73" s="3">
        <v>-0.007444143295288086</v>
      </c>
      <c r="L73" s="3">
        <v>-0.008563041687011719</v>
      </c>
      <c r="M73" s="3">
        <v>-0.005553722381591797</v>
      </c>
      <c r="N73" s="3">
        <v>-0.007285594940185547</v>
      </c>
      <c r="O73" s="3">
        <v>-0.01361751556396484</v>
      </c>
      <c r="P73" s="3">
        <v>-0.01303863525390625</v>
      </c>
      <c r="Q73" s="3">
        <v>-0.01325178146362305</v>
      </c>
      <c r="R73" s="3">
        <v>-0.01187229156494141</v>
      </c>
      <c r="S73" s="3">
        <v>-0.009963512420654297</v>
      </c>
      <c r="T73" s="3">
        <v>-0.008071422576904297</v>
      </c>
      <c r="U73" s="3">
        <v>-0.006753444671630859</v>
      </c>
      <c r="V73" s="3">
        <v>-0.003839969635009766</v>
      </c>
      <c r="W73" s="3">
        <v>-0.003844738006591797</v>
      </c>
      <c r="X73" s="3">
        <v>-0.004012584686279297</v>
      </c>
      <c r="Y73" s="3">
        <v>-0.006116390228271484</v>
      </c>
      <c r="Z73" s="3">
        <v>-0.006340980529785156</v>
      </c>
      <c r="AA73" s="3">
        <v>-0.008366584777832031</v>
      </c>
    </row>
    <row r="74" spans="1:27" ht="14.25">
      <c r="A74" s="2">
        <v>39920</v>
      </c>
      <c r="B74" s="2" t="s">
        <v>114</v>
      </c>
      <c r="C74" s="2" t="s">
        <v>56</v>
      </c>
      <c r="D74" s="3">
        <v>-0.00632929801940918</v>
      </c>
      <c r="E74" s="3">
        <v>-0.005914449691772461</v>
      </c>
      <c r="F74" s="3">
        <v>-0.005065441131591797</v>
      </c>
      <c r="G74" s="3">
        <v>-0.004736423492431641</v>
      </c>
      <c r="H74" s="3">
        <v>-0.004544258117675781</v>
      </c>
      <c r="I74" s="3">
        <v>-0.004687070846557617</v>
      </c>
      <c r="J74" s="3">
        <v>-0.003861188888549805</v>
      </c>
      <c r="K74" s="3">
        <v>-0.005911111831665039</v>
      </c>
      <c r="L74" s="3">
        <v>-0.006156444549560547</v>
      </c>
      <c r="M74" s="3">
        <v>-0.003121852874755859</v>
      </c>
      <c r="N74" s="3">
        <v>-0.004611968994140625</v>
      </c>
      <c r="O74" s="3">
        <v>-0.0096893310546875</v>
      </c>
      <c r="P74" s="3">
        <v>-0.009172916412353516</v>
      </c>
      <c r="Q74" s="3">
        <v>-0.009089946746826172</v>
      </c>
      <c r="R74" s="3">
        <v>-0.007632732391357422</v>
      </c>
      <c r="S74" s="3">
        <v>-0.005880832672119141</v>
      </c>
      <c r="T74" s="3">
        <v>-0.005685329437255859</v>
      </c>
      <c r="U74" s="3">
        <v>-0.004540443420410156</v>
      </c>
      <c r="V74" s="3">
        <v>-0.001558780670166016</v>
      </c>
      <c r="W74" s="3">
        <v>-0.001780986785888672</v>
      </c>
      <c r="X74" s="3">
        <v>-0.002009391784667969</v>
      </c>
      <c r="Y74" s="3">
        <v>-0.003743648529052734</v>
      </c>
      <c r="Z74" s="3">
        <v>-0.004519462585449219</v>
      </c>
      <c r="AA74" s="3">
        <v>-0.007020473480224609</v>
      </c>
    </row>
    <row r="75" spans="1:27" ht="14.25">
      <c r="A75" s="2">
        <v>39925</v>
      </c>
      <c r="B75" s="2" t="s">
        <v>115</v>
      </c>
      <c r="C75" s="2" t="s">
        <v>56</v>
      </c>
      <c r="D75" s="3">
        <v>-0.01820874214172363</v>
      </c>
      <c r="E75" s="3">
        <v>-0.01643633842468262</v>
      </c>
      <c r="F75" s="3">
        <v>-0.01509284973144531</v>
      </c>
      <c r="G75" s="3">
        <v>-0.01462292671203613</v>
      </c>
      <c r="H75" s="3">
        <v>-0.01422834396362305</v>
      </c>
      <c r="I75" s="3">
        <v>-0.01432323455810547</v>
      </c>
      <c r="J75" s="3">
        <v>-0.01534724235534668</v>
      </c>
      <c r="K75" s="3">
        <v>-0.02044439315795898</v>
      </c>
      <c r="L75" s="3">
        <v>-0.02491044998168945</v>
      </c>
      <c r="M75" s="3">
        <v>-0.02210378646850586</v>
      </c>
      <c r="N75" s="3">
        <v>-0.02167129516601562</v>
      </c>
      <c r="O75" s="3">
        <v>-0.02545928955078125</v>
      </c>
      <c r="P75" s="3">
        <v>-0.02508068084716797</v>
      </c>
      <c r="Q75" s="3">
        <v>-0.02326345443725586</v>
      </c>
      <c r="R75" s="3">
        <v>-0.02101945877075195</v>
      </c>
      <c r="S75" s="3">
        <v>-0.02017641067504883</v>
      </c>
      <c r="T75" s="3">
        <v>-0.0168609619140625</v>
      </c>
      <c r="U75" s="3">
        <v>-0.01666259765625</v>
      </c>
      <c r="V75" s="3">
        <v>-0.01707077026367188</v>
      </c>
      <c r="W75" s="3">
        <v>-0.01777458190917969</v>
      </c>
      <c r="X75" s="3">
        <v>-0.01985359191894531</v>
      </c>
      <c r="Y75" s="3">
        <v>-0.02538776397705078</v>
      </c>
      <c r="Z75" s="3">
        <v>-0.02292966842651367</v>
      </c>
      <c r="AA75" s="3">
        <v>-0.02210044860839844</v>
      </c>
    </row>
    <row r="76" spans="1:27" ht="14.25">
      <c r="A76" s="2">
        <v>39930</v>
      </c>
      <c r="B76" s="2" t="s">
        <v>116</v>
      </c>
      <c r="C76" s="2" t="s">
        <v>56</v>
      </c>
      <c r="D76" s="3">
        <v>-0.01137518882751465</v>
      </c>
      <c r="E76" s="3">
        <v>-0.01091814041137695</v>
      </c>
      <c r="F76" s="3">
        <v>-0.009839296340942383</v>
      </c>
      <c r="G76" s="3">
        <v>-0.009486913681030273</v>
      </c>
      <c r="H76" s="3">
        <v>-0.009298086166381836</v>
      </c>
      <c r="I76" s="3">
        <v>-0.009259223937988281</v>
      </c>
      <c r="J76" s="3">
        <v>-0.008904457092285156</v>
      </c>
      <c r="K76" s="3">
        <v>-0.0128173828125</v>
      </c>
      <c r="L76" s="3">
        <v>-0.01537275314331055</v>
      </c>
      <c r="M76" s="3">
        <v>-0.01275444030761719</v>
      </c>
      <c r="N76" s="3">
        <v>-0.01491069793701172</v>
      </c>
      <c r="O76" s="3">
        <v>-0.02135181427001953</v>
      </c>
      <c r="P76" s="3">
        <v>-0.02001619338989258</v>
      </c>
      <c r="Q76" s="3">
        <v>-0.02030849456787109</v>
      </c>
      <c r="R76" s="3">
        <v>-0.01807594299316406</v>
      </c>
      <c r="S76" s="3">
        <v>-0.01537322998046875</v>
      </c>
      <c r="T76" s="3">
        <v>-0.01307916641235352</v>
      </c>
      <c r="U76" s="3">
        <v>-0.01179599761962891</v>
      </c>
      <c r="V76" s="3">
        <v>-0.009746551513671875</v>
      </c>
      <c r="W76" s="3">
        <v>-0.009818077087402344</v>
      </c>
      <c r="X76" s="3">
        <v>-0.01053857803344727</v>
      </c>
      <c r="Y76" s="3">
        <v>-0.01354408264160156</v>
      </c>
      <c r="Z76" s="3">
        <v>-0.01265811920166016</v>
      </c>
      <c r="AA76" s="3">
        <v>-0.01354074478149414</v>
      </c>
    </row>
    <row r="77" spans="1:27" ht="14.25">
      <c r="A77" s="2">
        <v>39939</v>
      </c>
      <c r="B77" s="2" t="s">
        <v>117</v>
      </c>
      <c r="C77" s="2" t="s">
        <v>56</v>
      </c>
      <c r="D77" s="3">
        <v>-0.01424288749694824</v>
      </c>
      <c r="E77" s="3">
        <v>-0.01305747032165527</v>
      </c>
      <c r="F77" s="3">
        <v>-0.01228570938110352</v>
      </c>
      <c r="G77" s="3">
        <v>-0.01178646087646484</v>
      </c>
      <c r="H77" s="3">
        <v>-0.01158833503723145</v>
      </c>
      <c r="I77" s="3">
        <v>-0.01185226440429688</v>
      </c>
      <c r="J77" s="3">
        <v>-0.01134347915649414</v>
      </c>
      <c r="K77" s="3">
        <v>-0.01496195793151855</v>
      </c>
      <c r="L77" s="3">
        <v>-0.0170135498046875</v>
      </c>
      <c r="M77" s="3">
        <v>-0.0119175910949707</v>
      </c>
      <c r="N77" s="3">
        <v>-0.0105586051940918</v>
      </c>
      <c r="O77" s="3">
        <v>-0.01513910293579102</v>
      </c>
      <c r="P77" s="3">
        <v>-0.01126909255981445</v>
      </c>
      <c r="Q77" s="3">
        <v>-0.008010387420654297</v>
      </c>
      <c r="R77" s="3">
        <v>-0.004339218139648438</v>
      </c>
      <c r="S77" s="3">
        <v>-0.003808021545410156</v>
      </c>
      <c r="T77" s="3">
        <v>-0.008085489273071289</v>
      </c>
      <c r="U77" s="3">
        <v>-0.01090335845947266</v>
      </c>
      <c r="V77" s="3">
        <v>-0.008707046508789062</v>
      </c>
      <c r="W77" s="3">
        <v>-0.01050329208374023</v>
      </c>
      <c r="X77" s="3">
        <v>-0.01297235488891602</v>
      </c>
      <c r="Y77" s="3">
        <v>-0.01625967025756836</v>
      </c>
      <c r="Z77" s="3">
        <v>-0.01547050476074219</v>
      </c>
      <c r="AA77" s="3">
        <v>-0.01597309112548828</v>
      </c>
    </row>
    <row r="78" spans="1:27" ht="14.25">
      <c r="A78" s="2">
        <v>39940</v>
      </c>
      <c r="B78" s="2" t="s">
        <v>118</v>
      </c>
      <c r="C78" s="2" t="s">
        <v>56</v>
      </c>
      <c r="D78" s="3">
        <v>-0.01428890228271484</v>
      </c>
      <c r="E78" s="3">
        <v>-0.01309752464294434</v>
      </c>
      <c r="F78" s="3">
        <v>-0.01232337951660156</v>
      </c>
      <c r="G78" s="3">
        <v>-0.01182413101196289</v>
      </c>
      <c r="H78" s="3">
        <v>-0.01162266731262207</v>
      </c>
      <c r="I78" s="3">
        <v>-0.0118868350982666</v>
      </c>
      <c r="J78" s="3">
        <v>-0.0113828182220459</v>
      </c>
      <c r="K78" s="3">
        <v>-0.01500678062438965</v>
      </c>
      <c r="L78" s="3">
        <v>-0.01707267761230469</v>
      </c>
      <c r="M78" s="3">
        <v>-0.0122370719909668</v>
      </c>
      <c r="N78" s="3">
        <v>-0.01110315322875977</v>
      </c>
      <c r="O78" s="3">
        <v>-0.01551675796508789</v>
      </c>
      <c r="P78" s="3">
        <v>-0.01220369338989258</v>
      </c>
      <c r="Q78" s="3">
        <v>-0.009335517883300781</v>
      </c>
      <c r="R78" s="3">
        <v>-0.006292343139648438</v>
      </c>
      <c r="S78" s="3">
        <v>-0.005522251129150391</v>
      </c>
      <c r="T78" s="3">
        <v>-0.009125471115112305</v>
      </c>
      <c r="U78" s="3">
        <v>-0.01147556304931641</v>
      </c>
      <c r="V78" s="3">
        <v>-0.009212970733642578</v>
      </c>
      <c r="W78" s="3">
        <v>-0.01078701019287109</v>
      </c>
      <c r="X78" s="3">
        <v>-0.01305866241455078</v>
      </c>
      <c r="Y78" s="3">
        <v>-0.01633644104003906</v>
      </c>
      <c r="Z78" s="3">
        <v>-0.01554346084594727</v>
      </c>
      <c r="AA78" s="3">
        <v>-0.01602840423583984</v>
      </c>
    </row>
    <row r="79" spans="1:27" ht="14.25">
      <c r="A79" s="2">
        <v>39945</v>
      </c>
      <c r="B79" s="2" t="s">
        <v>119</v>
      </c>
      <c r="C79" s="2" t="s">
        <v>56</v>
      </c>
      <c r="D79" s="3">
        <v>-0.008728504180908203</v>
      </c>
      <c r="E79" s="3">
        <v>-0.008120059967041016</v>
      </c>
      <c r="F79" s="3">
        <v>-0.007100820541381836</v>
      </c>
      <c r="G79" s="3">
        <v>-0.006672859191894531</v>
      </c>
      <c r="H79" s="3">
        <v>-0.006438970565795898</v>
      </c>
      <c r="I79" s="3">
        <v>-0.006619691848754883</v>
      </c>
      <c r="J79" s="3">
        <v>-0.005947351455688477</v>
      </c>
      <c r="K79" s="3">
        <v>-0.008265495300292969</v>
      </c>
      <c r="L79" s="3">
        <v>-0.008788585662841797</v>
      </c>
      <c r="M79" s="3">
        <v>-0.006085395812988281</v>
      </c>
      <c r="N79" s="3">
        <v>-0.007831573486328125</v>
      </c>
      <c r="O79" s="3">
        <v>-0.01281595230102539</v>
      </c>
      <c r="P79" s="3">
        <v>-0.0122370719909668</v>
      </c>
      <c r="Q79" s="3">
        <v>-0.01227998733520508</v>
      </c>
      <c r="R79" s="3">
        <v>-0.01060199737548828</v>
      </c>
      <c r="S79" s="3">
        <v>-0.008446693420410156</v>
      </c>
      <c r="T79" s="3">
        <v>-0.008211135864257812</v>
      </c>
      <c r="U79" s="3">
        <v>-0.007232189178466797</v>
      </c>
      <c r="V79" s="3">
        <v>-0.004369258880615234</v>
      </c>
      <c r="W79" s="3">
        <v>-0.004778861999511719</v>
      </c>
      <c r="X79" s="3">
        <v>-0.005263328552246094</v>
      </c>
      <c r="Y79" s="3">
        <v>-0.007271289825439453</v>
      </c>
      <c r="Z79" s="3">
        <v>-0.007784843444824219</v>
      </c>
      <c r="AA79" s="3">
        <v>-0.00978851318359375</v>
      </c>
    </row>
    <row r="80" spans="1:27" ht="14.25">
      <c r="A80" s="2">
        <v>79791</v>
      </c>
      <c r="B80" s="2" t="s">
        <v>120</v>
      </c>
      <c r="C80" s="2" t="s">
        <v>56</v>
      </c>
      <c r="D80" s="3">
        <v>-0.004630327224731445</v>
      </c>
      <c r="E80" s="3">
        <v>-0.004068136215209961</v>
      </c>
      <c r="F80" s="3">
        <v>-0.003389120101928711</v>
      </c>
      <c r="G80" s="3">
        <v>-0.003392457962036133</v>
      </c>
      <c r="H80" s="3">
        <v>-0.003257274627685547</v>
      </c>
      <c r="I80" s="3">
        <v>-0.003099441528320312</v>
      </c>
      <c r="J80" s="3">
        <v>-0.00218963623046875</v>
      </c>
      <c r="K80" s="3">
        <v>-0.004894495010375977</v>
      </c>
      <c r="L80" s="3">
        <v>-0.005721569061279297</v>
      </c>
      <c r="M80" s="3">
        <v>-0.002497196197509766</v>
      </c>
      <c r="N80" s="3">
        <v>-0.004029273986816406</v>
      </c>
      <c r="O80" s="3">
        <v>-0.01053237915039062</v>
      </c>
      <c r="P80" s="3">
        <v>-0.009820938110351562</v>
      </c>
      <c r="Q80" s="3">
        <v>-0.01004552841186523</v>
      </c>
      <c r="R80" s="3">
        <v>-0.00903940200805664</v>
      </c>
      <c r="S80" s="3">
        <v>-0.007166862487792969</v>
      </c>
      <c r="T80" s="3">
        <v>-0.004640340805053711</v>
      </c>
      <c r="U80" s="3">
        <v>-0.003390789031982422</v>
      </c>
      <c r="V80" s="3">
        <v>-0.0007100105285644531</v>
      </c>
      <c r="W80" s="3">
        <v>-0.0006036758422851562</v>
      </c>
      <c r="X80" s="3">
        <v>-0.0006384849548339844</v>
      </c>
      <c r="Y80" s="3">
        <v>-0.002664089202880859</v>
      </c>
      <c r="Z80" s="3">
        <v>-0.003005027770996094</v>
      </c>
      <c r="AA80" s="3">
        <v>-0.005455493927001953</v>
      </c>
    </row>
    <row r="81" spans="1:27" ht="14.25">
      <c r="A81" s="2">
        <v>29955</v>
      </c>
      <c r="B81" s="2" t="s">
        <v>121</v>
      </c>
      <c r="C81" s="2" t="s">
        <v>122</v>
      </c>
      <c r="D81" s="3">
        <v>-0.02042484283447266</v>
      </c>
      <c r="E81" s="3">
        <v>-0.0162818431854248</v>
      </c>
      <c r="F81" s="3">
        <v>-0.01459574699401855</v>
      </c>
      <c r="G81" s="3">
        <v>-0.01229047775268555</v>
      </c>
      <c r="H81" s="3">
        <v>-0.01232171058654785</v>
      </c>
      <c r="I81" s="3">
        <v>-0.01284623146057129</v>
      </c>
      <c r="J81" s="3">
        <v>-0.01598215103149414</v>
      </c>
      <c r="K81" s="3">
        <v>-0.01340031623840332</v>
      </c>
      <c r="L81" s="3">
        <v>-0.02199983596801758</v>
      </c>
      <c r="M81" s="3">
        <v>-0.0212550163269043</v>
      </c>
      <c r="N81" s="3">
        <v>-0.02173948287963867</v>
      </c>
      <c r="O81" s="3">
        <v>-0.02527236938476562</v>
      </c>
      <c r="P81" s="3">
        <v>-0.01975822448730469</v>
      </c>
      <c r="Q81" s="3">
        <v>-0.01949739456176758</v>
      </c>
      <c r="R81" s="3">
        <v>-0.01913213729858398</v>
      </c>
      <c r="S81" s="3">
        <v>-0.01197671890258789</v>
      </c>
      <c r="T81" s="3">
        <v>-0.01272034645080566</v>
      </c>
      <c r="U81" s="3">
        <v>-0.008854866027832031</v>
      </c>
      <c r="V81" s="3">
        <v>-0.004945755004882812</v>
      </c>
      <c r="W81" s="3">
        <v>-0.01082992553710938</v>
      </c>
      <c r="X81" s="3">
        <v>-0.01648283004760742</v>
      </c>
      <c r="Y81" s="3">
        <v>-0.01800537109375</v>
      </c>
      <c r="Z81" s="3">
        <v>-0.02181863784790039</v>
      </c>
      <c r="AA81" s="3">
        <v>-0.02211475372314453</v>
      </c>
    </row>
    <row r="82" spans="1:27" ht="14.25">
      <c r="A82" s="2">
        <v>29957</v>
      </c>
      <c r="B82" s="2" t="s">
        <v>123</v>
      </c>
      <c r="C82" s="2" t="s">
        <v>122</v>
      </c>
      <c r="D82" s="3">
        <v>-0.02040457725524902</v>
      </c>
      <c r="E82" s="3">
        <v>-0.01626873016357422</v>
      </c>
      <c r="F82" s="3">
        <v>-0.01458454132080078</v>
      </c>
      <c r="G82" s="3">
        <v>-0.0122838020324707</v>
      </c>
      <c r="H82" s="3">
        <v>-0.0123145580291748</v>
      </c>
      <c r="I82" s="3">
        <v>-0.01283812522888184</v>
      </c>
      <c r="J82" s="3">
        <v>-0.01596593856811523</v>
      </c>
      <c r="K82" s="3">
        <v>-0.0133976936340332</v>
      </c>
      <c r="L82" s="3">
        <v>-0.02198171615600586</v>
      </c>
      <c r="M82" s="3">
        <v>-0.02123117446899414</v>
      </c>
      <c r="N82" s="3">
        <v>-0.02171564102172852</v>
      </c>
      <c r="O82" s="3">
        <v>-0.02524900436401367</v>
      </c>
      <c r="P82" s="3">
        <v>-0.01974678039550781</v>
      </c>
      <c r="Q82" s="3">
        <v>-0.01948404312133789</v>
      </c>
      <c r="R82" s="3">
        <v>-0.01911544799804688</v>
      </c>
      <c r="S82" s="3">
        <v>-0.01197433471679688</v>
      </c>
      <c r="T82" s="3">
        <v>-0.01271367073059082</v>
      </c>
      <c r="U82" s="3">
        <v>-0.00885772705078125</v>
      </c>
      <c r="V82" s="3">
        <v>-0.004953384399414062</v>
      </c>
      <c r="W82" s="3">
        <v>-0.01082515716552734</v>
      </c>
      <c r="X82" s="3">
        <v>-0.01646757125854492</v>
      </c>
      <c r="Y82" s="3">
        <v>-0.01799345016479492</v>
      </c>
      <c r="Z82" s="3">
        <v>-0.02179574966430664</v>
      </c>
      <c r="AA82" s="3">
        <v>-0.0220942497253418</v>
      </c>
    </row>
    <row r="83" spans="1:27" ht="14.25">
      <c r="A83" s="2">
        <v>29960</v>
      </c>
      <c r="B83" s="2" t="s">
        <v>124</v>
      </c>
      <c r="C83" s="2" t="s">
        <v>122</v>
      </c>
      <c r="D83" s="3">
        <v>-0.01838922500610352</v>
      </c>
      <c r="E83" s="3">
        <v>-0.01370501518249512</v>
      </c>
      <c r="F83" s="3">
        <v>-0.01201128959655762</v>
      </c>
      <c r="G83" s="3">
        <v>-0.009277105331420898</v>
      </c>
      <c r="H83" s="3">
        <v>-0.009361743927001953</v>
      </c>
      <c r="I83" s="3">
        <v>-0.009955883026123047</v>
      </c>
      <c r="J83" s="3">
        <v>-0.01350665092468262</v>
      </c>
      <c r="K83" s="3">
        <v>-0.00830221176147461</v>
      </c>
      <c r="L83" s="3">
        <v>-0.01763105392456055</v>
      </c>
      <c r="M83" s="3">
        <v>-0.01709175109863281</v>
      </c>
      <c r="N83" s="3">
        <v>-0.01739072799682617</v>
      </c>
      <c r="O83" s="3">
        <v>-0.02126693725585938</v>
      </c>
      <c r="P83" s="3">
        <v>-0.01475620269775391</v>
      </c>
      <c r="Q83" s="3">
        <v>-0.01476860046386719</v>
      </c>
      <c r="R83" s="3">
        <v>-0.01487922668457031</v>
      </c>
      <c r="S83" s="3">
        <v>-0.006669044494628906</v>
      </c>
      <c r="T83" s="3">
        <v>-0.007964611053466797</v>
      </c>
      <c r="U83" s="3">
        <v>-0.002774238586425781</v>
      </c>
      <c r="V83" s="3">
        <v>0.001911163330078125</v>
      </c>
      <c r="W83" s="3">
        <v>-0.005460262298583984</v>
      </c>
      <c r="X83" s="3">
        <v>-0.01174640655517578</v>
      </c>
      <c r="Y83" s="3">
        <v>-0.01242446899414062</v>
      </c>
      <c r="Z83" s="3">
        <v>-0.01820230484008789</v>
      </c>
      <c r="AA83" s="3">
        <v>-0.01950550079345703</v>
      </c>
    </row>
    <row r="84" spans="1:27" ht="14.25">
      <c r="A84" s="2">
        <v>29966</v>
      </c>
      <c r="B84" s="2" t="s">
        <v>125</v>
      </c>
      <c r="C84" s="2" t="s">
        <v>122</v>
      </c>
      <c r="D84" s="3">
        <v>-0.01801943778991699</v>
      </c>
      <c r="E84" s="3">
        <v>-0.01332974433898926</v>
      </c>
      <c r="F84" s="3">
        <v>-0.01165390014648438</v>
      </c>
      <c r="G84" s="3">
        <v>-0.008908510208129883</v>
      </c>
      <c r="H84" s="3">
        <v>-0.00899958610534668</v>
      </c>
      <c r="I84" s="3">
        <v>-0.009591102600097656</v>
      </c>
      <c r="J84" s="3">
        <v>-0.01312828063964844</v>
      </c>
      <c r="K84" s="3">
        <v>-0.007743358612060547</v>
      </c>
      <c r="L84" s="3">
        <v>-0.01704263687133789</v>
      </c>
      <c r="M84" s="3">
        <v>-0.0164794921875</v>
      </c>
      <c r="N84" s="3">
        <v>-0.0167698860168457</v>
      </c>
      <c r="O84" s="3">
        <v>-0.02067708969116211</v>
      </c>
      <c r="P84" s="3">
        <v>-0.01415872573852539</v>
      </c>
      <c r="Q84" s="3">
        <v>-0.01418018341064453</v>
      </c>
      <c r="R84" s="3">
        <v>-0.01430463790893555</v>
      </c>
      <c r="S84" s="3">
        <v>-0.006066799163818359</v>
      </c>
      <c r="T84" s="3">
        <v>-0.007394075393676758</v>
      </c>
      <c r="U84" s="3">
        <v>-0.002164363861083984</v>
      </c>
      <c r="V84" s="3">
        <v>0.002547264099121094</v>
      </c>
      <c r="W84" s="3">
        <v>-0.004872322082519531</v>
      </c>
      <c r="X84" s="3">
        <v>-0.0111546516418457</v>
      </c>
      <c r="Y84" s="3">
        <v>-0.01176214218139648</v>
      </c>
      <c r="Z84" s="3">
        <v>-0.017669677734375</v>
      </c>
      <c r="AA84" s="3">
        <v>-0.01907539367675781</v>
      </c>
    </row>
  </sheetData>
  <sheetProtection/>
  <mergeCells count="2">
    <mergeCell ref="A1:C1"/>
    <mergeCell ref="D1:AA1"/>
  </mergeCells>
  <conditionalFormatting sqref="A3:C84">
    <cfRule type="notContainsBlanks" priority="1" dxfId="51">
      <formula>LEN(TRIM(A3))&gt;0</formula>
    </cfRule>
  </conditionalFormatting>
  <conditionalFormatting sqref="AA3:AA84">
    <cfRule type="top10" priority="48" dxfId="52" rank="1"/>
    <cfRule type="top10" priority="49" dxfId="53" rank="1" bottom="1"/>
  </conditionalFormatting>
  <conditionalFormatting sqref="D3:AA84">
    <cfRule type="top10" priority="50" dxfId="54" rank="1"/>
    <cfRule type="top10" priority="51" dxfId="55" rank="1" bottom="1"/>
  </conditionalFormatting>
  <conditionalFormatting sqref="D3:D84">
    <cfRule type="top10" priority="2" dxfId="52" rank="1"/>
    <cfRule type="top10" priority="3" dxfId="53" rank="1" bottom="1"/>
  </conditionalFormatting>
  <conditionalFormatting sqref="E3:E84">
    <cfRule type="top10" priority="4" dxfId="52" rank="1"/>
    <cfRule type="top10" priority="5" dxfId="53" rank="1" bottom="1"/>
  </conditionalFormatting>
  <conditionalFormatting sqref="F3:F84">
    <cfRule type="top10" priority="6" dxfId="52" rank="1"/>
    <cfRule type="top10" priority="7" dxfId="53" rank="1" bottom="1"/>
  </conditionalFormatting>
  <conditionalFormatting sqref="G3:G84">
    <cfRule type="top10" priority="8" dxfId="52" rank="1"/>
    <cfRule type="top10" priority="9" dxfId="53" rank="1" bottom="1"/>
  </conditionalFormatting>
  <conditionalFormatting sqref="H3:H84">
    <cfRule type="top10" priority="10" dxfId="52" rank="1"/>
    <cfRule type="top10" priority="11" dxfId="53" rank="1" bottom="1"/>
  </conditionalFormatting>
  <conditionalFormatting sqref="I3:I84">
    <cfRule type="top10" priority="12" dxfId="52" rank="1"/>
    <cfRule type="top10" priority="13" dxfId="53" rank="1" bottom="1"/>
  </conditionalFormatting>
  <conditionalFormatting sqref="J3:J84">
    <cfRule type="top10" priority="14" dxfId="52" rank="1"/>
    <cfRule type="top10" priority="15" dxfId="53" rank="1" bottom="1"/>
  </conditionalFormatting>
  <conditionalFormatting sqref="K3:K84">
    <cfRule type="top10" priority="16" dxfId="52" rank="1"/>
    <cfRule type="top10" priority="17" dxfId="53" rank="1" bottom="1"/>
  </conditionalFormatting>
  <conditionalFormatting sqref="L3:L84">
    <cfRule type="top10" priority="18" dxfId="52" rank="1"/>
    <cfRule type="top10" priority="19" dxfId="53" rank="1" bottom="1"/>
  </conditionalFormatting>
  <conditionalFormatting sqref="M3:M84">
    <cfRule type="top10" priority="20" dxfId="52" rank="1"/>
    <cfRule type="top10" priority="21" dxfId="53" rank="1" bottom="1"/>
  </conditionalFormatting>
  <conditionalFormatting sqref="N3:N84">
    <cfRule type="top10" priority="22" dxfId="52" rank="1"/>
    <cfRule type="top10" priority="23" dxfId="53" rank="1" bottom="1"/>
  </conditionalFormatting>
  <conditionalFormatting sqref="O3:O84">
    <cfRule type="top10" priority="24" dxfId="52" rank="1"/>
    <cfRule type="top10" priority="25" dxfId="53" rank="1" bottom="1"/>
  </conditionalFormatting>
  <conditionalFormatting sqref="P3:P84">
    <cfRule type="top10" priority="26" dxfId="52" rank="1"/>
    <cfRule type="top10" priority="27" dxfId="53" rank="1" bottom="1"/>
  </conditionalFormatting>
  <conditionalFormatting sqref="Q3:Q84">
    <cfRule type="top10" priority="28" dxfId="52" rank="1"/>
    <cfRule type="top10" priority="29" dxfId="53" rank="1" bottom="1"/>
  </conditionalFormatting>
  <conditionalFormatting sqref="R3:R84">
    <cfRule type="top10" priority="30" dxfId="52" rank="1"/>
    <cfRule type="top10" priority="31" dxfId="53" rank="1" bottom="1"/>
  </conditionalFormatting>
  <conditionalFormatting sqref="S3:S84">
    <cfRule type="top10" priority="32" dxfId="52" rank="1"/>
    <cfRule type="top10" priority="33" dxfId="53" rank="1" bottom="1"/>
  </conditionalFormatting>
  <conditionalFormatting sqref="T3:T84">
    <cfRule type="top10" priority="34" dxfId="52" rank="1"/>
    <cfRule type="top10" priority="35" dxfId="53" rank="1" bottom="1"/>
  </conditionalFormatting>
  <conditionalFormatting sqref="U3:U84">
    <cfRule type="top10" priority="36" dxfId="52" rank="1"/>
    <cfRule type="top10" priority="37" dxfId="53" rank="1" bottom="1"/>
  </conditionalFormatting>
  <conditionalFormatting sqref="V3:V84">
    <cfRule type="top10" priority="38" dxfId="52" rank="1"/>
    <cfRule type="top10" priority="39" dxfId="53" rank="1" bottom="1"/>
  </conditionalFormatting>
  <conditionalFormatting sqref="W3:W84">
    <cfRule type="top10" priority="40" dxfId="52" rank="1"/>
    <cfRule type="top10" priority="41" dxfId="53" rank="1" bottom="1"/>
  </conditionalFormatting>
  <conditionalFormatting sqref="X3:X84">
    <cfRule type="top10" priority="42" dxfId="52" rank="1"/>
    <cfRule type="top10" priority="43" dxfId="53" rank="1" bottom="1"/>
  </conditionalFormatting>
  <conditionalFormatting sqref="Y3:Y84">
    <cfRule type="top10" priority="44" dxfId="52" rank="1"/>
    <cfRule type="top10" priority="45" dxfId="53" rank="1" bottom="1"/>
  </conditionalFormatting>
  <conditionalFormatting sqref="Z3:Z84">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2022-05-05T01:03:31Z</dcterms:created>
  <dcterms:modified xsi:type="dcterms:W3CDTF">2022-05-09T07:08:14Z</dcterms:modified>
  <cp:category/>
  <cp:version/>
  <cp:contentType/>
  <cp:contentStatus/>
</cp:coreProperties>
</file>