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<sst xmlns="http://schemas.openxmlformats.org/spreadsheetml/2006/main" count="204" uniqueCount="126">
  <si>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</si>
  <si>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</si>
  <si>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</si>
  <si>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</si>
  <si>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</si>
  <si>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</si>
  <si>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</si>
  <si>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</si>
  <si>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</si>
  <si>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</si>
  <si>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</si>
  <si>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</si>
  <si>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(01/05/2022)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</si>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</sst>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-0.09172964096069336</v>
      </c>
      <c r="E3" s="3">
        <v>-0.09116935729980469</v>
      </c>
      <c r="F3" s="3">
        <v>-0.08329486846923828</v>
      </c>
      <c r="G3" s="3">
        <v>-0.07742834091186523</v>
      </c>
      <c r="H3" s="3">
        <v>-0.07427644729614258</v>
      </c>
      <c r="I3" s="3">
        <v>-0.07428646087646484</v>
      </c>
      <c r="J3" s="3">
        <v>-0.07654047012329102</v>
      </c>
      <c r="K3" s="3">
        <v>-0.07814693450927734</v>
      </c>
      <c r="L3" s="3">
        <v>-0.08768320083618164</v>
      </c>
      <c r="M3" s="3">
        <v>-0.1016054153442383</v>
      </c>
      <c r="N3" s="3">
        <v>-0.1014881134033203</v>
      </c>
      <c r="O3" s="3">
        <v>-0.1017036437988281</v>
      </c>
      <c r="P3" s="3">
        <v>-0.1038990020751953</v>
      </c>
      <c r="Q3" s="3">
        <v>-0.1019105911254883</v>
      </c>
      <c r="R3" s="3">
        <v>-0.0987253189086914</v>
      </c>
      <c r="S3" s="3">
        <v>-0.1015796661376953</v>
      </c>
      <c r="T3" s="3">
        <v>-0.09604549407958984</v>
      </c>
      <c r="U3" s="3">
        <v>-0.0953664779663086</v>
      </c>
      <c r="V3" s="3">
        <v>-0.09528112411499023</v>
      </c>
      <c r="W3" s="3">
        <v>-0.09273481369018555</v>
      </c>
      <c r="X3" s="3">
        <v>-0.09404516220092773</v>
      </c>
      <c r="Y3" s="3">
        <v>-0.0812382698059082</v>
      </c>
      <c r="Z3" s="3">
        <v>-0.08052873611450195</v>
      </c>
      <c r="AA3" s="3">
        <v>-0.08710908889770508</v>
      </c>
    </row>
    <row r="4" spans="1:27" ht="14.25">
      <c r="A4" s="2">
        <v>9645</v>
      </c>
      <c r="B4" s="2" t="s">
        <v>42</v>
      </c>
      <c r="C4" s="2" t="s">
        <v>43</v>
      </c>
      <c r="D4" s="3">
        <v>-0.05359125137329102</v>
      </c>
      <c r="E4" s="3">
        <v>-0.05696678161621094</v>
      </c>
      <c r="F4" s="3">
        <v>-0.05267238616943359</v>
      </c>
      <c r="G4" s="3">
        <v>-0.04949378967285156</v>
      </c>
      <c r="H4" s="3">
        <v>-0.046417236328125</v>
      </c>
      <c r="I4" s="3">
        <v>-0.04735660552978516</v>
      </c>
      <c r="J4" s="3">
        <v>-0.0481867790222168</v>
      </c>
      <c r="K4" s="3">
        <v>-0.04849433898925781</v>
      </c>
      <c r="L4" s="3">
        <v>-0.05548906326293945</v>
      </c>
      <c r="M4" s="3">
        <v>-0.06537866592407227</v>
      </c>
      <c r="N4" s="3">
        <v>-0.06300163269042969</v>
      </c>
      <c r="O4" s="3">
        <v>-0.06405019760131836</v>
      </c>
      <c r="P4" s="3">
        <v>-0.0693669319152832</v>
      </c>
      <c r="Q4" s="3">
        <v>-0.06715583801269531</v>
      </c>
      <c r="R4" s="3">
        <v>-0.06540441513061523</v>
      </c>
      <c r="S4" s="3">
        <v>-0.06082487106323242</v>
      </c>
      <c r="T4" s="3">
        <v>-0.05854225158691406</v>
      </c>
      <c r="U4" s="3">
        <v>-0.05827856063842773</v>
      </c>
      <c r="V4" s="3">
        <v>-0.06022214889526367</v>
      </c>
      <c r="W4" s="3">
        <v>-0.05368709564208984</v>
      </c>
      <c r="X4" s="3">
        <v>-0.04848861694335938</v>
      </c>
      <c r="Y4" s="3">
        <v>-0.03152799606323242</v>
      </c>
      <c r="Z4" s="3">
        <v>-0.03179359436035156</v>
      </c>
      <c r="AA4" s="3">
        <v>-0.04308795928955078</v>
      </c>
    </row>
    <row r="5" spans="1:27" ht="14.25">
      <c r="A5" s="2">
        <v>29610</v>
      </c>
      <c r="B5" s="2" t="s">
        <v>44</v>
      </c>
      <c r="C5" s="2" t="s">
        <v>43</v>
      </c>
      <c r="D5" s="3">
        <v>-0.04168987274169922</v>
      </c>
      <c r="E5" s="3">
        <v>-0.0462489128112793</v>
      </c>
      <c r="F5" s="3">
        <v>-0.04295969009399414</v>
      </c>
      <c r="G5" s="3">
        <v>-0.04052305221557617</v>
      </c>
      <c r="H5" s="3">
        <v>-0.03780412673950195</v>
      </c>
      <c r="I5" s="3">
        <v>-0.03881740570068359</v>
      </c>
      <c r="J5" s="3">
        <v>-0.03920745849609375</v>
      </c>
      <c r="K5" s="3">
        <v>-0.03934669494628906</v>
      </c>
      <c r="L5" s="3">
        <v>-0.04506254196166992</v>
      </c>
      <c r="M5" s="3">
        <v>-0.05276060104370117</v>
      </c>
      <c r="N5" s="3">
        <v>-0.04900074005126953</v>
      </c>
      <c r="O5" s="3">
        <v>-0.04969024658203125</v>
      </c>
      <c r="P5" s="3">
        <v>-0.05529928207397461</v>
      </c>
      <c r="Q5" s="3">
        <v>-0.05342912673950195</v>
      </c>
      <c r="R5" s="3">
        <v>-0.05230808258056641</v>
      </c>
      <c r="S5" s="3">
        <v>-0.04773998260498047</v>
      </c>
      <c r="T5" s="3">
        <v>-0.04618167877197266</v>
      </c>
      <c r="U5" s="3">
        <v>-0.04614353179931641</v>
      </c>
      <c r="V5" s="3">
        <v>-0.04784059524536133</v>
      </c>
      <c r="W5" s="3">
        <v>-0.04057979583740234</v>
      </c>
      <c r="X5" s="3">
        <v>-0.03461933135986328</v>
      </c>
      <c r="Y5" s="3">
        <v>-0.01712226867675781</v>
      </c>
      <c r="Z5" s="3">
        <v>-0.01752138137817383</v>
      </c>
      <c r="AA5" s="3">
        <v>-0.03022575378417969</v>
      </c>
    </row>
    <row r="6" spans="1:27" ht="14.25">
      <c r="A6" s="2">
        <v>29660</v>
      </c>
      <c r="B6" s="2" t="s">
        <v>45</v>
      </c>
      <c r="C6" s="2" t="s">
        <v>43</v>
      </c>
      <c r="D6" s="3">
        <v>-0.04153585433959961</v>
      </c>
      <c r="E6" s="3">
        <v>-0.04609251022338867</v>
      </c>
      <c r="F6" s="3">
        <v>-0.04281425476074219</v>
      </c>
      <c r="G6" s="3">
        <v>-0.0403900146484375</v>
      </c>
      <c r="H6" s="3">
        <v>-0.03767728805541992</v>
      </c>
      <c r="I6" s="3">
        <v>-0.03869152069091797</v>
      </c>
      <c r="J6" s="3">
        <v>-0.03907680511474609</v>
      </c>
      <c r="K6" s="3">
        <v>-0.03921413421630859</v>
      </c>
      <c r="L6" s="3">
        <v>-0.04491376876831055</v>
      </c>
      <c r="M6" s="3">
        <v>-0.05258560180664062</v>
      </c>
      <c r="N6" s="3">
        <v>-0.0488133430480957</v>
      </c>
      <c r="O6" s="3">
        <v>-0.04949712753295898</v>
      </c>
      <c r="P6" s="3">
        <v>-0.05510807037353516</v>
      </c>
      <c r="Q6" s="3">
        <v>-0.05324029922485352</v>
      </c>
      <c r="R6" s="3">
        <v>-0.05212688446044922</v>
      </c>
      <c r="S6" s="3">
        <v>-0.04756975173950195</v>
      </c>
      <c r="T6" s="3">
        <v>-0.04602193832397461</v>
      </c>
      <c r="U6" s="3">
        <v>-0.04598522186279297</v>
      </c>
      <c r="V6" s="3">
        <v>-0.04767704010009766</v>
      </c>
      <c r="W6" s="3">
        <v>-0.04042482376098633</v>
      </c>
      <c r="X6" s="3">
        <v>-0.03448486328125</v>
      </c>
      <c r="Y6" s="3">
        <v>-0.01708364486694336</v>
      </c>
      <c r="Z6" s="3">
        <v>-0.01747798919677734</v>
      </c>
      <c r="AA6" s="3">
        <v>-0.03010892868041992</v>
      </c>
    </row>
    <row r="7" spans="1:27" ht="14.25">
      <c r="A7" s="2">
        <v>29662</v>
      </c>
      <c r="B7" s="2" t="s">
        <v>46</v>
      </c>
      <c r="C7" s="2" t="s">
        <v>43</v>
      </c>
      <c r="D7" s="3">
        <v>-0.04146385192871094</v>
      </c>
      <c r="E7" s="3">
        <v>-0.04601669311523438</v>
      </c>
      <c r="F7" s="3">
        <v>-0.04274845123291016</v>
      </c>
      <c r="G7" s="3">
        <v>-0.04032754898071289</v>
      </c>
      <c r="H7" s="3">
        <v>-0.03761768341064453</v>
      </c>
      <c r="I7" s="3">
        <v>-0.03863239288330078</v>
      </c>
      <c r="J7" s="3">
        <v>-0.03901481628417969</v>
      </c>
      <c r="K7" s="3">
        <v>-0.03915166854858398</v>
      </c>
      <c r="L7" s="3">
        <v>-0.04484176635742188</v>
      </c>
      <c r="M7" s="3">
        <v>-0.05250072479248047</v>
      </c>
      <c r="N7" s="3">
        <v>-0.04872369766235352</v>
      </c>
      <c r="O7" s="3">
        <v>-0.04940462112426758</v>
      </c>
      <c r="P7" s="3">
        <v>-0.05501556396484375</v>
      </c>
      <c r="Q7" s="3">
        <v>-0.05315017700195312</v>
      </c>
      <c r="R7" s="3">
        <v>-0.05204105377197266</v>
      </c>
      <c r="S7" s="3">
        <v>-0.04748916625976562</v>
      </c>
      <c r="T7" s="3">
        <v>-0.04594612121582031</v>
      </c>
      <c r="U7" s="3">
        <v>-0.04591035842895508</v>
      </c>
      <c r="V7" s="3">
        <v>-0.04759979248046875</v>
      </c>
      <c r="W7" s="3">
        <v>-0.04035282135009766</v>
      </c>
      <c r="X7" s="3">
        <v>-0.0344233512878418</v>
      </c>
      <c r="Y7" s="3">
        <v>-0.01705789566040039</v>
      </c>
      <c r="Z7" s="3">
        <v>-0.01744890213012695</v>
      </c>
      <c r="AA7" s="3">
        <v>-0.03005743026733398</v>
      </c>
    </row>
    <row r="8" spans="1:27" ht="14.25">
      <c r="A8" s="2">
        <v>29664</v>
      </c>
      <c r="B8" s="2" t="s">
        <v>47</v>
      </c>
      <c r="C8" s="2" t="s">
        <v>43</v>
      </c>
      <c r="D8" s="3">
        <v>-0.04146051406860352</v>
      </c>
      <c r="E8" s="3">
        <v>-0.04601287841796875</v>
      </c>
      <c r="F8" s="3">
        <v>-0.04274606704711914</v>
      </c>
      <c r="G8" s="3">
        <v>-0.04032516479492188</v>
      </c>
      <c r="H8" s="3">
        <v>-0.03761482238769531</v>
      </c>
      <c r="I8" s="3">
        <v>-0.03862953186035156</v>
      </c>
      <c r="J8" s="3">
        <v>-0.03901243209838867</v>
      </c>
      <c r="K8" s="3">
        <v>-0.03914880752563477</v>
      </c>
      <c r="L8" s="3">
        <v>-0.04483890533447266</v>
      </c>
      <c r="M8" s="3">
        <v>-0.05249738693237305</v>
      </c>
      <c r="N8" s="3">
        <v>-0.04871988296508789</v>
      </c>
      <c r="O8" s="3">
        <v>-0.04940080642700195</v>
      </c>
      <c r="P8" s="3">
        <v>-0.05501174926757812</v>
      </c>
      <c r="Q8" s="3">
        <v>-0.0531468391418457</v>
      </c>
      <c r="R8" s="3">
        <v>-0.05203771591186523</v>
      </c>
      <c r="S8" s="3">
        <v>-0.0474858283996582</v>
      </c>
      <c r="T8" s="3">
        <v>-0.04594278335571289</v>
      </c>
      <c r="U8" s="3">
        <v>-0.04590749740600586</v>
      </c>
      <c r="V8" s="3">
        <v>-0.04759645462036133</v>
      </c>
      <c r="W8" s="3">
        <v>-0.04034948348999023</v>
      </c>
      <c r="X8" s="3">
        <v>-0.03442049026489258</v>
      </c>
      <c r="Y8" s="3">
        <v>-0.01705694198608398</v>
      </c>
      <c r="Z8" s="3">
        <v>-0.01744747161865234</v>
      </c>
      <c r="AA8" s="3">
        <v>-0.03005552291870117</v>
      </c>
    </row>
    <row r="9" spans="1:27" ht="14.25">
      <c r="A9" s="2">
        <v>39610</v>
      </c>
      <c r="B9" s="2" t="s">
        <v>48</v>
      </c>
      <c r="C9" s="2" t="s">
        <v>43</v>
      </c>
      <c r="D9" s="3">
        <v>-0.04248619079589844</v>
      </c>
      <c r="E9" s="3">
        <v>-0.04707479476928711</v>
      </c>
      <c r="F9" s="3">
        <v>-0.0436553955078125</v>
      </c>
      <c r="G9" s="3">
        <v>-0.04113245010375977</v>
      </c>
      <c r="H9" s="3">
        <v>-0.03837060928344727</v>
      </c>
      <c r="I9" s="3">
        <v>-0.03937482833862305</v>
      </c>
      <c r="J9" s="3">
        <v>-0.03981542587280273</v>
      </c>
      <c r="K9" s="3">
        <v>-0.03996467590332031</v>
      </c>
      <c r="L9" s="3">
        <v>-0.0458369255065918</v>
      </c>
      <c r="M9" s="3">
        <v>-0.05385589599609375</v>
      </c>
      <c r="N9" s="3">
        <v>-0.05014514923095703</v>
      </c>
      <c r="O9" s="3">
        <v>-0.05090045928955078</v>
      </c>
      <c r="P9" s="3">
        <v>-0.05651664733886719</v>
      </c>
      <c r="Q9" s="3">
        <v>-0.05460214614868164</v>
      </c>
      <c r="R9" s="3">
        <v>-0.05338621139526367</v>
      </c>
      <c r="S9" s="3">
        <v>-0.04873180389404297</v>
      </c>
      <c r="T9" s="3">
        <v>-0.04708623886108398</v>
      </c>
      <c r="U9" s="3">
        <v>-0.04702520370483398</v>
      </c>
      <c r="V9" s="3">
        <v>-0.04877424240112305</v>
      </c>
      <c r="W9" s="3">
        <v>-0.04138278961181641</v>
      </c>
      <c r="X9" s="3">
        <v>-0.03513145446777344</v>
      </c>
      <c r="Y9" s="3">
        <v>-0.01722621917724609</v>
      </c>
      <c r="Z9" s="3">
        <v>-0.01774978637695312</v>
      </c>
      <c r="AA9" s="3">
        <v>-0.03048133850097656</v>
      </c>
    </row>
    <row r="10" spans="1:27" ht="14.25">
      <c r="A10" s="2">
        <v>39625</v>
      </c>
      <c r="B10" s="2" t="s">
        <v>49</v>
      </c>
      <c r="C10" s="2" t="s">
        <v>43</v>
      </c>
      <c r="D10" s="3">
        <v>-0.04246282577514648</v>
      </c>
      <c r="E10" s="3">
        <v>-0.04705524444580078</v>
      </c>
      <c r="F10" s="3">
        <v>-0.04363727569580078</v>
      </c>
      <c r="G10" s="3">
        <v>-0.04111480712890625</v>
      </c>
      <c r="H10" s="3">
        <v>-0.03835391998291016</v>
      </c>
      <c r="I10" s="3">
        <v>-0.03935766220092773</v>
      </c>
      <c r="J10" s="3">
        <v>-0.03979825973510742</v>
      </c>
      <c r="K10" s="3">
        <v>-0.0399470329284668</v>
      </c>
      <c r="L10" s="3">
        <v>-0.04581594467163086</v>
      </c>
      <c r="M10" s="3">
        <v>-0.05383205413818359</v>
      </c>
      <c r="N10" s="3">
        <v>-0.05011844635009766</v>
      </c>
      <c r="O10" s="3">
        <v>-0.050872802734375</v>
      </c>
      <c r="P10" s="3">
        <v>-0.05648946762084961</v>
      </c>
      <c r="Q10" s="3">
        <v>-0.05457592010498047</v>
      </c>
      <c r="R10" s="3">
        <v>-0.05336093902587891</v>
      </c>
      <c r="S10" s="3">
        <v>-0.04870700836181641</v>
      </c>
      <c r="T10" s="3">
        <v>-0.04706287384033203</v>
      </c>
      <c r="U10" s="3">
        <v>-0.04700231552124023</v>
      </c>
      <c r="V10" s="3">
        <v>-0.04875040054321289</v>
      </c>
      <c r="W10" s="3">
        <v>-0.04135751724243164</v>
      </c>
      <c r="X10" s="3">
        <v>-0.03510475158691406</v>
      </c>
      <c r="Y10" s="3">
        <v>-0.01720142364501953</v>
      </c>
      <c r="Z10" s="3">
        <v>-0.01772165298461914</v>
      </c>
      <c r="AA10" s="3">
        <v>-0.0304560661315918</v>
      </c>
    </row>
    <row r="11" spans="1:27" ht="14.25">
      <c r="A11" s="2">
        <v>39635</v>
      </c>
      <c r="B11" s="2" t="s">
        <v>50</v>
      </c>
      <c r="C11" s="2" t="s">
        <v>43</v>
      </c>
      <c r="D11" s="3">
        <v>-0.05319499969482422</v>
      </c>
      <c r="E11" s="3">
        <v>-0.05664634704589844</v>
      </c>
      <c r="F11" s="3">
        <v>-0.05245018005371094</v>
      </c>
      <c r="G11" s="3">
        <v>-0.04929924011230469</v>
      </c>
      <c r="H11" s="3">
        <v>-0.04622077941894531</v>
      </c>
      <c r="I11" s="3">
        <v>-0.04721736907958984</v>
      </c>
      <c r="J11" s="3">
        <v>-0.04792594909667969</v>
      </c>
      <c r="K11" s="3">
        <v>-0.04824447631835938</v>
      </c>
      <c r="L11" s="3">
        <v>-0.05525016784667969</v>
      </c>
      <c r="M11" s="3">
        <v>-0.06527280807495117</v>
      </c>
      <c r="N11" s="3">
        <v>-0.06310653686523438</v>
      </c>
      <c r="O11" s="3">
        <v>-0.06431818008422852</v>
      </c>
      <c r="P11" s="3">
        <v>-0.06977033615112305</v>
      </c>
      <c r="Q11" s="3">
        <v>-0.0676565170288086</v>
      </c>
      <c r="R11" s="3">
        <v>-0.06582164764404297</v>
      </c>
      <c r="S11" s="3">
        <v>-0.06055068969726562</v>
      </c>
      <c r="T11" s="3">
        <v>-0.05827856063842773</v>
      </c>
      <c r="U11" s="3">
        <v>-0.05812311172485352</v>
      </c>
      <c r="V11" s="3">
        <v>-0.06024456024169922</v>
      </c>
      <c r="W11" s="3">
        <v>-0.05345869064331055</v>
      </c>
      <c r="X11" s="3">
        <v>-0.04799699783325195</v>
      </c>
      <c r="Y11" s="3">
        <v>-0.03090715408325195</v>
      </c>
      <c r="Z11" s="3">
        <v>-0.03115749359130859</v>
      </c>
      <c r="AA11" s="3">
        <v>-0.04259824752807617</v>
      </c>
    </row>
    <row r="12" spans="1:27" ht="14.25">
      <c r="A12" s="2">
        <v>39640</v>
      </c>
      <c r="B12" s="2" t="s">
        <v>51</v>
      </c>
      <c r="C12" s="2" t="s">
        <v>43</v>
      </c>
      <c r="D12" s="3">
        <v>-0.05180168151855469</v>
      </c>
      <c r="E12" s="3">
        <v>-0.05547332763671875</v>
      </c>
      <c r="F12" s="3">
        <v>-0.05136728286743164</v>
      </c>
      <c r="G12" s="3">
        <v>-0.04828119277954102</v>
      </c>
      <c r="H12" s="3">
        <v>-0.04525279998779297</v>
      </c>
      <c r="I12" s="3">
        <v>-0.04622125625610352</v>
      </c>
      <c r="J12" s="3">
        <v>-0.04697751998901367</v>
      </c>
      <c r="K12" s="3">
        <v>-0.04725837707519531</v>
      </c>
      <c r="L12" s="3">
        <v>-0.05405664443969727</v>
      </c>
      <c r="M12" s="3">
        <v>-0.06363868713378906</v>
      </c>
      <c r="N12" s="3">
        <v>-0.06111526489257812</v>
      </c>
      <c r="O12" s="3">
        <v>-0.06218385696411133</v>
      </c>
      <c r="P12" s="3">
        <v>-0.06759166717529297</v>
      </c>
      <c r="Q12" s="3">
        <v>-0.06549072265625</v>
      </c>
      <c r="R12" s="3">
        <v>-0.06380605697631836</v>
      </c>
      <c r="S12" s="3">
        <v>-0.05887222290039062</v>
      </c>
      <c r="T12" s="3">
        <v>-0.0567474365234375</v>
      </c>
      <c r="U12" s="3">
        <v>-0.05653762817382812</v>
      </c>
      <c r="V12" s="3">
        <v>-0.05856132507324219</v>
      </c>
      <c r="W12" s="3">
        <v>-0.05171346664428711</v>
      </c>
      <c r="X12" s="3">
        <v>-0.04623222351074219</v>
      </c>
      <c r="Y12" s="3">
        <v>-0.02899026870727539</v>
      </c>
      <c r="Z12" s="3">
        <v>-0.02931499481201172</v>
      </c>
      <c r="AA12" s="3">
        <v>-0.04095363616943359</v>
      </c>
    </row>
    <row r="13" spans="1:27" ht="14.25">
      <c r="A13" s="2">
        <v>39650</v>
      </c>
      <c r="B13" s="2" t="s">
        <v>52</v>
      </c>
      <c r="C13" s="2" t="s">
        <v>43</v>
      </c>
      <c r="D13" s="3">
        <v>-0.05374956130981445</v>
      </c>
      <c r="E13" s="3">
        <v>-0.05710458755493164</v>
      </c>
      <c r="F13" s="3">
        <v>-0.05281209945678711</v>
      </c>
      <c r="G13" s="3">
        <v>-0.04975748062133789</v>
      </c>
      <c r="H13" s="3">
        <v>-0.0465850830078125</v>
      </c>
      <c r="I13" s="3">
        <v>-0.04763460159301758</v>
      </c>
      <c r="J13" s="3">
        <v>-0.04828691482543945</v>
      </c>
      <c r="K13" s="3">
        <v>-0.04863929748535156</v>
      </c>
      <c r="L13" s="3">
        <v>-0.05584478378295898</v>
      </c>
      <c r="M13" s="3">
        <v>-0.06656265258789062</v>
      </c>
      <c r="N13" s="3">
        <v>-0.06463813781738281</v>
      </c>
      <c r="O13" s="3">
        <v>-0.06586027145385742</v>
      </c>
      <c r="P13" s="3">
        <v>-0.07141447067260742</v>
      </c>
      <c r="Q13" s="3">
        <v>-0.06900930404663086</v>
      </c>
      <c r="R13" s="3">
        <v>-0.06703519821166992</v>
      </c>
      <c r="S13" s="3">
        <v>-0.0616908073425293</v>
      </c>
      <c r="T13" s="3">
        <v>-0.0593104362487793</v>
      </c>
      <c r="U13" s="3">
        <v>-0.05936479568481445</v>
      </c>
      <c r="V13" s="3">
        <v>-0.06150054931640625</v>
      </c>
      <c r="W13" s="3">
        <v>-0.05482578277587891</v>
      </c>
      <c r="X13" s="3">
        <v>-0.04935503005981445</v>
      </c>
      <c r="Y13" s="3">
        <v>-0.03250932693481445</v>
      </c>
      <c r="Z13" s="3">
        <v>-0.03234148025512695</v>
      </c>
      <c r="AA13" s="3">
        <v>-0.04367780685424805</v>
      </c>
    </row>
    <row r="14" spans="1:27" ht="14.25">
      <c r="A14" s="2">
        <v>39660</v>
      </c>
      <c r="B14" s="2" t="s">
        <v>53</v>
      </c>
      <c r="C14" s="2" t="s">
        <v>43</v>
      </c>
      <c r="D14" s="3">
        <v>-0.04242801666259766</v>
      </c>
      <c r="E14" s="3">
        <v>-0.04684877395629883</v>
      </c>
      <c r="F14" s="3">
        <v>-0.04344701766967773</v>
      </c>
      <c r="G14" s="3">
        <v>-0.0409398078918457</v>
      </c>
      <c r="H14" s="3">
        <v>-0.03818464279174805</v>
      </c>
      <c r="I14" s="3">
        <v>-0.03918981552124023</v>
      </c>
      <c r="J14" s="3">
        <v>-0.03961944580078125</v>
      </c>
      <c r="K14" s="3">
        <v>-0.03975772857666016</v>
      </c>
      <c r="L14" s="3">
        <v>-0.0456085205078125</v>
      </c>
      <c r="M14" s="3">
        <v>-0.05366039276123047</v>
      </c>
      <c r="N14" s="3">
        <v>-0.05003643035888672</v>
      </c>
      <c r="O14" s="3">
        <v>-0.05079221725463867</v>
      </c>
      <c r="P14" s="3">
        <v>-0.05641698837280273</v>
      </c>
      <c r="Q14" s="3">
        <v>-0.05449533462524414</v>
      </c>
      <c r="R14" s="3">
        <v>-0.05327367782592773</v>
      </c>
      <c r="S14" s="3">
        <v>-0.04860925674438477</v>
      </c>
      <c r="T14" s="3">
        <v>-0.04698562622070312</v>
      </c>
      <c r="U14" s="3">
        <v>-0.04694366455078125</v>
      </c>
      <c r="V14" s="3">
        <v>-0.04868030548095703</v>
      </c>
      <c r="W14" s="3">
        <v>-0.04144048690795898</v>
      </c>
      <c r="X14" s="3">
        <v>-0.03542804718017578</v>
      </c>
      <c r="Y14" s="3">
        <v>-0.01786422729492188</v>
      </c>
      <c r="Z14" s="3">
        <v>-0.01826906204223633</v>
      </c>
      <c r="AA14" s="3">
        <v>-0.03089046478271484</v>
      </c>
    </row>
    <row r="15" spans="1:27" ht="14.25">
      <c r="A15" s="2">
        <v>39670</v>
      </c>
      <c r="B15" s="2" t="s">
        <v>54</v>
      </c>
      <c r="C15" s="2" t="s">
        <v>43</v>
      </c>
      <c r="D15" s="3">
        <v>-0.05114936828613281</v>
      </c>
      <c r="E15" s="3">
        <v>-0.05489349365234375</v>
      </c>
      <c r="F15" s="3">
        <v>-0.05083608627319336</v>
      </c>
      <c r="G15" s="3">
        <v>-0.04778575897216797</v>
      </c>
      <c r="H15" s="3">
        <v>-0.04477453231811523</v>
      </c>
      <c r="I15" s="3">
        <v>-0.04574728012084961</v>
      </c>
      <c r="J15" s="3">
        <v>-0.04647922515869141</v>
      </c>
      <c r="K15" s="3">
        <v>-0.04674959182739258</v>
      </c>
      <c r="L15" s="3">
        <v>-0.05348014831542969</v>
      </c>
      <c r="M15" s="3">
        <v>-0.06294631958007812</v>
      </c>
      <c r="N15" s="3">
        <v>-0.06033706665039062</v>
      </c>
      <c r="O15" s="3">
        <v>-0.06138849258422852</v>
      </c>
      <c r="P15" s="3">
        <v>-0.06680870056152344</v>
      </c>
      <c r="Q15" s="3">
        <v>-0.06472539901733398</v>
      </c>
      <c r="R15" s="3">
        <v>-0.06308221817016602</v>
      </c>
      <c r="S15" s="3">
        <v>-0.05815696716308594</v>
      </c>
      <c r="T15" s="3">
        <v>-0.05607271194458008</v>
      </c>
      <c r="U15" s="3">
        <v>-0.05586433410644531</v>
      </c>
      <c r="V15" s="3">
        <v>-0.05787897109985352</v>
      </c>
      <c r="W15" s="3">
        <v>-0.05098056793212891</v>
      </c>
      <c r="X15" s="3">
        <v>-0.04544639587402344</v>
      </c>
      <c r="Y15" s="3">
        <v>-0.02813625335693359</v>
      </c>
      <c r="Z15" s="3">
        <v>-0.02847957611083984</v>
      </c>
      <c r="AA15" s="3">
        <v>-0.04019975662231445</v>
      </c>
    </row>
    <row r="16" spans="1:27" ht="14.25">
      <c r="A16" s="2">
        <v>29715</v>
      </c>
      <c r="B16" s="2" t="s">
        <v>55</v>
      </c>
      <c r="C16" s="2" t="s">
        <v>56</v>
      </c>
      <c r="D16" s="3">
        <v>-0.008856773376464844</v>
      </c>
      <c r="E16" s="3">
        <v>-0.01093387603759766</v>
      </c>
      <c r="F16" s="3">
        <v>-0.01061725616455078</v>
      </c>
      <c r="G16" s="3">
        <v>-0.01020336151123047</v>
      </c>
      <c r="H16" s="3">
        <v>-0.008817672729492188</v>
      </c>
      <c r="I16" s="3">
        <v>-0.009978294372558594</v>
      </c>
      <c r="J16" s="3">
        <v>-0.009540081024169922</v>
      </c>
      <c r="K16" s="3">
        <v>-0.00958871841430664</v>
      </c>
      <c r="L16" s="3">
        <v>-0.01129579544067383</v>
      </c>
      <c r="M16" s="3">
        <v>-0.01334905624389648</v>
      </c>
      <c r="N16" s="3">
        <v>-0.007684707641601562</v>
      </c>
      <c r="O16" s="3">
        <v>-0.007214546203613281</v>
      </c>
      <c r="P16" s="3">
        <v>-0.01135349273681641</v>
      </c>
      <c r="Q16" s="3">
        <v>-0.01029682159423828</v>
      </c>
      <c r="R16" s="3">
        <v>-0.01087760925292969</v>
      </c>
      <c r="S16" s="3">
        <v>-0.008160114288330078</v>
      </c>
      <c r="T16" s="3">
        <v>-0.009196758270263672</v>
      </c>
      <c r="U16" s="3">
        <v>-0.009780406951904297</v>
      </c>
      <c r="V16" s="3">
        <v>-0.0110926628112793</v>
      </c>
      <c r="W16" s="3">
        <v>-0.00787210464477539</v>
      </c>
      <c r="X16" s="3">
        <v>-0.007887840270996094</v>
      </c>
      <c r="Y16" s="3">
        <v>-0.00901174545288086</v>
      </c>
      <c r="Z16" s="3">
        <v>-0.007554054260253906</v>
      </c>
      <c r="AA16" s="3">
        <v>-0.0087890625</v>
      </c>
    </row>
    <row r="17" spans="1:27" ht="14.25">
      <c r="A17" s="2">
        <v>29745</v>
      </c>
      <c r="B17" s="2" t="s">
        <v>57</v>
      </c>
      <c r="C17" s="2" t="s">
        <v>56</v>
      </c>
      <c r="D17" s="3">
        <v>-0.009653568267822266</v>
      </c>
      <c r="E17" s="3">
        <v>-0.01157426834106445</v>
      </c>
      <c r="F17" s="3">
        <v>-0.01119613647460938</v>
      </c>
      <c r="G17" s="3">
        <v>-0.01071691513061523</v>
      </c>
      <c r="H17" s="3">
        <v>-0.009325504302978516</v>
      </c>
      <c r="I17" s="3">
        <v>-0.01047134399414062</v>
      </c>
      <c r="J17" s="3">
        <v>-0.01011323928833008</v>
      </c>
      <c r="K17" s="3">
        <v>-0.01018476486206055</v>
      </c>
      <c r="L17" s="3">
        <v>-0.01187849044799805</v>
      </c>
      <c r="M17" s="3">
        <v>-0.01407718658447266</v>
      </c>
      <c r="N17" s="3">
        <v>-0.008423328399658203</v>
      </c>
      <c r="O17" s="3">
        <v>-0.007940292358398438</v>
      </c>
      <c r="P17" s="3">
        <v>-0.01196861267089844</v>
      </c>
      <c r="Q17" s="3">
        <v>-0.01087045669555664</v>
      </c>
      <c r="R17" s="3">
        <v>-0.0114288330078125</v>
      </c>
      <c r="S17" s="3">
        <v>-0.008509635925292969</v>
      </c>
      <c r="T17" s="3">
        <v>-0.009624481201171875</v>
      </c>
      <c r="U17" s="3">
        <v>-0.0102086067199707</v>
      </c>
      <c r="V17" s="3">
        <v>-0.01170682907104492</v>
      </c>
      <c r="W17" s="3">
        <v>-0.008703231811523438</v>
      </c>
      <c r="X17" s="3">
        <v>-0.008788585662841797</v>
      </c>
      <c r="Y17" s="3">
        <v>-0.009982109069824219</v>
      </c>
      <c r="Z17" s="3">
        <v>-0.008428096771240234</v>
      </c>
      <c r="AA17" s="3">
        <v>-0.009577751159667969</v>
      </c>
    </row>
    <row r="18" spans="1:27" ht="14.25">
      <c r="A18" s="2">
        <v>29750</v>
      </c>
      <c r="B18" s="2" t="s">
        <v>58</v>
      </c>
      <c r="C18" s="2" t="s">
        <v>56</v>
      </c>
      <c r="D18" s="3">
        <v>-0.009958744049072266</v>
      </c>
      <c r="E18" s="3">
        <v>-0.01170969009399414</v>
      </c>
      <c r="F18" s="3">
        <v>-0.01124095916748047</v>
      </c>
      <c r="G18" s="3">
        <v>-0.01067972183227539</v>
      </c>
      <c r="H18" s="3">
        <v>-0.009257793426513672</v>
      </c>
      <c r="I18" s="3">
        <v>-0.01041078567504883</v>
      </c>
      <c r="J18" s="3">
        <v>-0.01016473770141602</v>
      </c>
      <c r="K18" s="3">
        <v>-0.01025199890136719</v>
      </c>
      <c r="L18" s="3">
        <v>-0.01175117492675781</v>
      </c>
      <c r="M18" s="3">
        <v>-0.01421833038330078</v>
      </c>
      <c r="N18" s="3">
        <v>-0.008807182312011719</v>
      </c>
      <c r="O18" s="3">
        <v>-0.008202075958251953</v>
      </c>
      <c r="P18" s="3">
        <v>-0.01207637786865234</v>
      </c>
      <c r="Q18" s="3">
        <v>-0.01103496551513672</v>
      </c>
      <c r="R18" s="3">
        <v>-0.01147937774658203</v>
      </c>
      <c r="S18" s="3">
        <v>-0.008486270904541016</v>
      </c>
      <c r="T18" s="3">
        <v>-0.009726524353027344</v>
      </c>
      <c r="U18" s="3">
        <v>-0.01026391983032227</v>
      </c>
      <c r="V18" s="3">
        <v>-0.01178121566772461</v>
      </c>
      <c r="W18" s="3">
        <v>-0.008892059326171875</v>
      </c>
      <c r="X18" s="3">
        <v>-0.008800983428955078</v>
      </c>
      <c r="Y18" s="3">
        <v>-0.00995492935180664</v>
      </c>
      <c r="Z18" s="3">
        <v>-0.008365631103515625</v>
      </c>
      <c r="AA18" s="3">
        <v>-0.009613037109375</v>
      </c>
    </row>
    <row r="19" spans="1:27" ht="14.25">
      <c r="A19" s="2">
        <v>29795</v>
      </c>
      <c r="B19" s="2" t="s">
        <v>59</v>
      </c>
      <c r="C19" s="2" t="s">
        <v>56</v>
      </c>
      <c r="D19" s="3">
        <v>-0.00821685791015625</v>
      </c>
      <c r="E19" s="3">
        <v>-0.01033687591552734</v>
      </c>
      <c r="F19" s="3">
        <v>-0.01007509231567383</v>
      </c>
      <c r="G19" s="3">
        <v>-0.00969552993774414</v>
      </c>
      <c r="H19" s="3">
        <v>-0.00832986831665039</v>
      </c>
      <c r="I19" s="3">
        <v>-0.00947713851928711</v>
      </c>
      <c r="J19" s="3">
        <v>-0.009009838104248047</v>
      </c>
      <c r="K19" s="3">
        <v>-0.009033203125</v>
      </c>
      <c r="L19" s="3">
        <v>-0.01067304611206055</v>
      </c>
      <c r="M19" s="3">
        <v>-0.01266193389892578</v>
      </c>
      <c r="N19" s="3">
        <v>-0.006929397583007812</v>
      </c>
      <c r="O19" s="3">
        <v>-0.006459236145019531</v>
      </c>
      <c r="P19" s="3">
        <v>-0.01089334487915039</v>
      </c>
      <c r="Q19" s="3">
        <v>-0.00987386703491211</v>
      </c>
      <c r="R19" s="3">
        <v>-0.01046466827392578</v>
      </c>
      <c r="S19" s="3">
        <v>-0.007783412933349609</v>
      </c>
      <c r="T19" s="3">
        <v>-0.008831024169921875</v>
      </c>
      <c r="U19" s="3">
        <v>-0.009346961975097656</v>
      </c>
      <c r="V19" s="3">
        <v>-0.0105280876159668</v>
      </c>
      <c r="W19" s="3">
        <v>-0.007134437561035156</v>
      </c>
      <c r="X19" s="3">
        <v>-0.007081985473632812</v>
      </c>
      <c r="Y19" s="3">
        <v>-0.008103370666503906</v>
      </c>
      <c r="Z19" s="3">
        <v>-0.006732940673828125</v>
      </c>
      <c r="AA19" s="3">
        <v>-0.008058547973632812</v>
      </c>
    </row>
    <row r="20" spans="1:27" ht="14.25">
      <c r="A20" s="2">
        <v>29820</v>
      </c>
      <c r="B20" s="2" t="s">
        <v>60</v>
      </c>
      <c r="C20" s="2" t="s">
        <v>56</v>
      </c>
      <c r="D20" s="3">
        <v>-0.01336669921875</v>
      </c>
      <c r="E20" s="3">
        <v>-0.01325511932373047</v>
      </c>
      <c r="F20" s="3">
        <v>-0.01171445846557617</v>
      </c>
      <c r="G20" s="3">
        <v>-0.01023483276367188</v>
      </c>
      <c r="H20" s="3">
        <v>-0.008464336395263672</v>
      </c>
      <c r="I20" s="3">
        <v>-0.00969552993774414</v>
      </c>
      <c r="J20" s="3">
        <v>-0.01075220108032227</v>
      </c>
      <c r="K20" s="3">
        <v>-0.01102066040039062</v>
      </c>
      <c r="L20" s="3">
        <v>-0.01028108596801758</v>
      </c>
      <c r="M20" s="3">
        <v>-0.01577854156494141</v>
      </c>
      <c r="N20" s="3">
        <v>-0.01300811767578125</v>
      </c>
      <c r="O20" s="3">
        <v>-0.0110468864440918</v>
      </c>
      <c r="P20" s="3">
        <v>-0.01327180862426758</v>
      </c>
      <c r="Q20" s="3">
        <v>-0.01288175582885742</v>
      </c>
      <c r="R20" s="3">
        <v>-0.01204729080200195</v>
      </c>
      <c r="S20" s="3">
        <v>-0.008206844329833984</v>
      </c>
      <c r="T20" s="3">
        <v>-0.01090431213378906</v>
      </c>
      <c r="U20" s="3">
        <v>-0.01090002059936523</v>
      </c>
      <c r="V20" s="3">
        <v>-0.01262950897216797</v>
      </c>
      <c r="W20" s="3">
        <v>-0.01099920272827148</v>
      </c>
      <c r="X20" s="3">
        <v>-0.0089263916015625</v>
      </c>
      <c r="Y20" s="3">
        <v>-0.009626388549804688</v>
      </c>
      <c r="Z20" s="3">
        <v>-0.007648944854736328</v>
      </c>
      <c r="AA20" s="3">
        <v>-0.009991645812988281</v>
      </c>
    </row>
    <row r="21" spans="1:27" ht="14.25">
      <c r="A21" s="2">
        <v>29845</v>
      </c>
      <c r="B21" s="2" t="s">
        <v>61</v>
      </c>
      <c r="C21" s="2" t="s">
        <v>56</v>
      </c>
      <c r="D21" s="3">
        <v>-0.00101470947265625</v>
      </c>
      <c r="E21" s="3">
        <v>-0.003887176513671875</v>
      </c>
      <c r="F21" s="3">
        <v>-0.004274368286132812</v>
      </c>
      <c r="G21" s="3">
        <v>-0.004338264465332031</v>
      </c>
      <c r="H21" s="3">
        <v>-0.003159523010253906</v>
      </c>
      <c r="I21" s="3">
        <v>-0.00429534912109375</v>
      </c>
      <c r="J21" s="3">
        <v>-0.003369808197021484</v>
      </c>
      <c r="K21" s="3">
        <v>-0.003201961517333984</v>
      </c>
      <c r="L21" s="3">
        <v>-0.004240512847900391</v>
      </c>
      <c r="M21" s="3">
        <v>-0.005019187927246094</v>
      </c>
      <c r="N21" s="3">
        <v>0.001399993896484375</v>
      </c>
      <c r="O21" s="3">
        <v>0.001943111419677734</v>
      </c>
      <c r="P21" s="3">
        <v>-0.004536628723144531</v>
      </c>
      <c r="Q21" s="3">
        <v>-0.004039287567138672</v>
      </c>
      <c r="R21" s="3">
        <v>-0.004850864410400391</v>
      </c>
      <c r="S21" s="3">
        <v>-0.003113269805908203</v>
      </c>
      <c r="T21" s="3">
        <v>-0.004117965698242188</v>
      </c>
      <c r="U21" s="3">
        <v>-0.004205703735351562</v>
      </c>
      <c r="V21" s="3">
        <v>-0.004006862640380859</v>
      </c>
      <c r="W21" s="3">
        <v>0.001114845275878906</v>
      </c>
      <c r="X21" s="3">
        <v>0.001820564270019531</v>
      </c>
      <c r="Y21" s="3">
        <v>0.001514911651611328</v>
      </c>
      <c r="Z21" s="3">
        <v>0.002001285552978516</v>
      </c>
      <c r="AA21" s="3">
        <v>-0.0003147125244140625</v>
      </c>
    </row>
    <row r="22" spans="1:27" ht="14.25">
      <c r="A22" s="2">
        <v>29895</v>
      </c>
      <c r="B22" s="2" t="s">
        <v>62</v>
      </c>
      <c r="C22" s="2" t="s">
        <v>56</v>
      </c>
      <c r="D22" s="3">
        <v>-0.004447460174560547</v>
      </c>
      <c r="E22" s="3">
        <v>-0.006984710693359375</v>
      </c>
      <c r="F22" s="3">
        <v>-0.006956100463867188</v>
      </c>
      <c r="G22" s="3">
        <v>-0.006808280944824219</v>
      </c>
      <c r="H22" s="3">
        <v>-0.00551605224609375</v>
      </c>
      <c r="I22" s="3">
        <v>-0.006620407104492188</v>
      </c>
      <c r="J22" s="3">
        <v>-0.005918979644775391</v>
      </c>
      <c r="K22" s="3">
        <v>-0.005713462829589844</v>
      </c>
      <c r="L22" s="3">
        <v>-0.007220268249511719</v>
      </c>
      <c r="M22" s="3">
        <v>-0.009349822998046875</v>
      </c>
      <c r="N22" s="3">
        <v>-0.003407001495361328</v>
      </c>
      <c r="O22" s="3">
        <v>-0.003018379211425781</v>
      </c>
      <c r="P22" s="3">
        <v>-0.009066581726074219</v>
      </c>
      <c r="Q22" s="3">
        <v>-0.008246898651123047</v>
      </c>
      <c r="R22" s="3">
        <v>-0.00894308090209961</v>
      </c>
      <c r="S22" s="3">
        <v>-0.006648063659667969</v>
      </c>
      <c r="T22" s="3">
        <v>-0.007463455200195312</v>
      </c>
      <c r="U22" s="3">
        <v>-0.007648468017578125</v>
      </c>
      <c r="V22" s="3">
        <v>-0.007926464080810547</v>
      </c>
      <c r="W22" s="3">
        <v>-0.003342628479003906</v>
      </c>
      <c r="X22" s="3">
        <v>-0.002803802490234375</v>
      </c>
      <c r="Y22" s="3">
        <v>-0.002924919128417969</v>
      </c>
      <c r="Z22" s="3">
        <v>-0.002044677734375</v>
      </c>
      <c r="AA22" s="3">
        <v>-0.003681659698486328</v>
      </c>
    </row>
    <row r="23" spans="1:27" ht="14.25">
      <c r="A23" s="2">
        <v>29896</v>
      </c>
      <c r="B23" s="2" t="s">
        <v>63</v>
      </c>
      <c r="C23" s="2" t="s">
        <v>56</v>
      </c>
      <c r="D23" s="3">
        <v>5.960464477539062E-05</v>
      </c>
      <c r="E23" s="3">
        <v>-0.002925395965576172</v>
      </c>
      <c r="F23" s="3">
        <v>-0.003428459167480469</v>
      </c>
      <c r="G23" s="3">
        <v>-0.003557205200195312</v>
      </c>
      <c r="H23" s="3">
        <v>-0.002410411834716797</v>
      </c>
      <c r="I23" s="3">
        <v>-0.003552436828613281</v>
      </c>
      <c r="J23" s="3">
        <v>-0.002559661865234375</v>
      </c>
      <c r="K23" s="3">
        <v>-0.002390861511230469</v>
      </c>
      <c r="L23" s="3">
        <v>-0.003304481506347656</v>
      </c>
      <c r="M23" s="3">
        <v>-0.003929615020751953</v>
      </c>
      <c r="N23" s="3">
        <v>0.002595424652099609</v>
      </c>
      <c r="O23" s="3">
        <v>0.003172397613525391</v>
      </c>
      <c r="P23" s="3">
        <v>-0.00348663330078125</v>
      </c>
      <c r="Q23" s="3">
        <v>-0.003072738647460938</v>
      </c>
      <c r="R23" s="3">
        <v>-0.003918647766113281</v>
      </c>
      <c r="S23" s="3">
        <v>-0.002322673797607422</v>
      </c>
      <c r="T23" s="3">
        <v>-0.003351211547851562</v>
      </c>
      <c r="U23" s="3">
        <v>-0.003399848937988281</v>
      </c>
      <c r="V23" s="3">
        <v>-0.003053188323974609</v>
      </c>
      <c r="W23" s="3">
        <v>0.002249717712402344</v>
      </c>
      <c r="X23" s="3">
        <v>0.003015995025634766</v>
      </c>
      <c r="Y23" s="3">
        <v>0.002717971801757812</v>
      </c>
      <c r="Z23" s="3">
        <v>0.003095626831054688</v>
      </c>
      <c r="AA23" s="3">
        <v>0.0007843971252441406</v>
      </c>
    </row>
    <row r="24" spans="1:27" ht="14.25">
      <c r="A24" s="2">
        <v>29905</v>
      </c>
      <c r="B24" s="2" t="s">
        <v>64</v>
      </c>
      <c r="C24" s="2" t="s">
        <v>56</v>
      </c>
      <c r="D24" s="3">
        <v>-0.006133556365966797</v>
      </c>
      <c r="E24" s="3">
        <v>-0.008562564849853516</v>
      </c>
      <c r="F24" s="3">
        <v>-0.008368968963623047</v>
      </c>
      <c r="G24" s="3">
        <v>-0.008148670196533203</v>
      </c>
      <c r="H24" s="3">
        <v>-0.006793975830078125</v>
      </c>
      <c r="I24" s="3">
        <v>-0.007889270782470703</v>
      </c>
      <c r="J24" s="3">
        <v>-0.007254600524902344</v>
      </c>
      <c r="K24" s="3">
        <v>-0.007016658782958984</v>
      </c>
      <c r="L24" s="3">
        <v>-0.008736133575439453</v>
      </c>
      <c r="M24" s="3">
        <v>-0.01148319244384766</v>
      </c>
      <c r="N24" s="3">
        <v>-0.005805015563964844</v>
      </c>
      <c r="O24" s="3">
        <v>-0.005486488342285156</v>
      </c>
      <c r="P24" s="3">
        <v>-0.01155614852905273</v>
      </c>
      <c r="Q24" s="3">
        <v>-0.01064872741699219</v>
      </c>
      <c r="R24" s="3">
        <v>-0.0112910270690918</v>
      </c>
      <c r="S24" s="3">
        <v>-0.008790016174316406</v>
      </c>
      <c r="T24" s="3">
        <v>-0.009482860565185547</v>
      </c>
      <c r="U24" s="3">
        <v>-0.009678363800048828</v>
      </c>
      <c r="V24" s="3">
        <v>-0.01004695892333984</v>
      </c>
      <c r="W24" s="3">
        <v>-0.005528926849365234</v>
      </c>
      <c r="X24" s="3">
        <v>-0.00499725341796875</v>
      </c>
      <c r="Y24" s="3">
        <v>-0.004956245422363281</v>
      </c>
      <c r="Z24" s="3">
        <v>-0.003941059112548828</v>
      </c>
      <c r="AA24" s="3">
        <v>-0.005260944366455078</v>
      </c>
    </row>
    <row r="25" spans="1:27" ht="14.25">
      <c r="A25" s="2">
        <v>29915</v>
      </c>
      <c r="B25" s="2" t="s">
        <v>65</v>
      </c>
      <c r="C25" s="2" t="s">
        <v>56</v>
      </c>
      <c r="D25" s="3">
        <v>-0.006781101226806641</v>
      </c>
      <c r="E25" s="3">
        <v>-0.009249687194824219</v>
      </c>
      <c r="F25" s="3">
        <v>-0.008990287780761719</v>
      </c>
      <c r="G25" s="3">
        <v>-0.00874948501586914</v>
      </c>
      <c r="H25" s="3">
        <v>-0.007336139678955078</v>
      </c>
      <c r="I25" s="3">
        <v>-0.008449077606201172</v>
      </c>
      <c r="J25" s="3">
        <v>-0.007861137390136719</v>
      </c>
      <c r="K25" s="3">
        <v>-0.007631301879882812</v>
      </c>
      <c r="L25" s="3">
        <v>-0.009448528289794922</v>
      </c>
      <c r="M25" s="3">
        <v>-0.01221561431884766</v>
      </c>
      <c r="N25" s="3">
        <v>-0.006561756134033203</v>
      </c>
      <c r="O25" s="3">
        <v>-0.006252765655517578</v>
      </c>
      <c r="P25" s="3">
        <v>-0.01227855682373047</v>
      </c>
      <c r="Q25" s="3">
        <v>-0.01137208938598633</v>
      </c>
      <c r="R25" s="3">
        <v>-0.01199769973754883</v>
      </c>
      <c r="S25" s="3">
        <v>-0.009471416473388672</v>
      </c>
      <c r="T25" s="3">
        <v>-0.01010990142822266</v>
      </c>
      <c r="U25" s="3">
        <v>-0.01032161712646484</v>
      </c>
      <c r="V25" s="3">
        <v>-0.01072359085083008</v>
      </c>
      <c r="W25" s="3">
        <v>-0.006132125854492188</v>
      </c>
      <c r="X25" s="3">
        <v>-0.005475521087646484</v>
      </c>
      <c r="Y25" s="3">
        <v>-0.005015850067138672</v>
      </c>
      <c r="Z25" s="3">
        <v>-0.003951549530029297</v>
      </c>
      <c r="AA25" s="3">
        <v>-0.005663871765136719</v>
      </c>
    </row>
    <row r="26" spans="1:27" ht="14.25">
      <c r="A26" s="2">
        <v>29923</v>
      </c>
      <c r="B26" s="2" t="s">
        <v>66</v>
      </c>
      <c r="C26" s="2" t="s">
        <v>56</v>
      </c>
      <c r="D26" s="3">
        <v>-0.007196426391601562</v>
      </c>
      <c r="E26" s="3">
        <v>-0.00967264175415039</v>
      </c>
      <c r="F26" s="3">
        <v>-0.009366512298583984</v>
      </c>
      <c r="G26" s="3">
        <v>-0.009104251861572266</v>
      </c>
      <c r="H26" s="3">
        <v>-0.007660865783691406</v>
      </c>
      <c r="I26" s="3">
        <v>-0.008780956268310547</v>
      </c>
      <c r="J26" s="3">
        <v>-0.008215904235839844</v>
      </c>
      <c r="K26" s="3">
        <v>-0.007985115051269531</v>
      </c>
      <c r="L26" s="3">
        <v>-0.009861946105957031</v>
      </c>
      <c r="M26" s="3">
        <v>-0.01271390914916992</v>
      </c>
      <c r="N26" s="3">
        <v>-0.007101535797119141</v>
      </c>
      <c r="O26" s="3">
        <v>-0.006803989410400391</v>
      </c>
      <c r="P26" s="3">
        <v>-0.01281404495239258</v>
      </c>
      <c r="Q26" s="3">
        <v>-0.01189279556274414</v>
      </c>
      <c r="R26" s="3">
        <v>-0.01250696182250977</v>
      </c>
      <c r="S26" s="3">
        <v>-0.00994110107421875</v>
      </c>
      <c r="T26" s="3">
        <v>-0.01054048538208008</v>
      </c>
      <c r="U26" s="3">
        <v>-0.01075887680053711</v>
      </c>
      <c r="V26" s="3">
        <v>-0.01118612289428711</v>
      </c>
      <c r="W26" s="3">
        <v>-0.006577968597412109</v>
      </c>
      <c r="X26" s="3">
        <v>-0.005868434906005859</v>
      </c>
      <c r="Y26" s="3">
        <v>-0.005210399627685547</v>
      </c>
      <c r="Z26" s="3">
        <v>-0.004121780395507812</v>
      </c>
      <c r="AA26" s="3">
        <v>-0.005955219268798828</v>
      </c>
    </row>
    <row r="27" spans="1:27" ht="14.25">
      <c r="A27" s="2">
        <v>29924</v>
      </c>
      <c r="B27" s="2" t="s">
        <v>67</v>
      </c>
      <c r="C27" s="2" t="s">
        <v>56</v>
      </c>
      <c r="D27" s="3">
        <v>-0.007196903228759766</v>
      </c>
      <c r="E27" s="3">
        <v>-0.009673118591308594</v>
      </c>
      <c r="F27" s="3">
        <v>-0.00936746597290039</v>
      </c>
      <c r="G27" s="3">
        <v>-0.009104251861572266</v>
      </c>
      <c r="H27" s="3">
        <v>-0.007660865783691406</v>
      </c>
      <c r="I27" s="3">
        <v>-0.008780956268310547</v>
      </c>
      <c r="J27" s="3">
        <v>-0.008215904235839844</v>
      </c>
      <c r="K27" s="3">
        <v>-0.007985115051269531</v>
      </c>
      <c r="L27" s="3">
        <v>-0.009862422943115234</v>
      </c>
      <c r="M27" s="3">
        <v>-0.01271390914916992</v>
      </c>
      <c r="N27" s="3">
        <v>-0.007100582122802734</v>
      </c>
      <c r="O27" s="3">
        <v>-0.006804466247558594</v>
      </c>
      <c r="P27" s="3">
        <v>-0.01281404495239258</v>
      </c>
      <c r="Q27" s="3">
        <v>-0.01189279556274414</v>
      </c>
      <c r="R27" s="3">
        <v>-0.01250696182250977</v>
      </c>
      <c r="S27" s="3">
        <v>-0.009941577911376953</v>
      </c>
      <c r="T27" s="3">
        <v>-0.01054048538208008</v>
      </c>
      <c r="U27" s="3">
        <v>-0.01075887680053711</v>
      </c>
      <c r="V27" s="3">
        <v>-0.01118612289428711</v>
      </c>
      <c r="W27" s="3">
        <v>-0.006578445434570312</v>
      </c>
      <c r="X27" s="3">
        <v>-0.005868434906005859</v>
      </c>
      <c r="Y27" s="3">
        <v>-0.005210399627685547</v>
      </c>
      <c r="Z27" s="3">
        <v>-0.004121780395507812</v>
      </c>
      <c r="AA27" s="3">
        <v>-0.005955219268798828</v>
      </c>
    </row>
    <row r="28" spans="1:27" ht="14.25">
      <c r="A28" s="2">
        <v>29925</v>
      </c>
      <c r="B28" s="2" t="s">
        <v>68</v>
      </c>
      <c r="C28" s="2" t="s">
        <v>56</v>
      </c>
      <c r="D28" s="3">
        <v>-0.007200241088867188</v>
      </c>
      <c r="E28" s="3">
        <v>-0.009676933288574219</v>
      </c>
      <c r="F28" s="3">
        <v>-0.009371280670166016</v>
      </c>
      <c r="G28" s="3">
        <v>-0.00910806655883789</v>
      </c>
      <c r="H28" s="3">
        <v>-0.007665157318115234</v>
      </c>
      <c r="I28" s="3">
        <v>-0.008784294128417969</v>
      </c>
      <c r="J28" s="3">
        <v>-0.008219242095947266</v>
      </c>
      <c r="K28" s="3">
        <v>-0.007988929748535156</v>
      </c>
      <c r="L28" s="3">
        <v>-0.00986623764038086</v>
      </c>
      <c r="M28" s="3">
        <v>-0.01271772384643555</v>
      </c>
      <c r="N28" s="3">
        <v>-0.007105350494384766</v>
      </c>
      <c r="O28" s="3">
        <v>-0.006808280944824219</v>
      </c>
      <c r="P28" s="3">
        <v>-0.01281833648681641</v>
      </c>
      <c r="Q28" s="3">
        <v>-0.01189661026000977</v>
      </c>
      <c r="R28" s="3">
        <v>-0.01251029968261719</v>
      </c>
      <c r="S28" s="3">
        <v>-0.009944915771484375</v>
      </c>
      <c r="T28" s="3">
        <v>-0.0105443000793457</v>
      </c>
      <c r="U28" s="3">
        <v>-0.01076269149780273</v>
      </c>
      <c r="V28" s="3">
        <v>-0.01118993759155273</v>
      </c>
      <c r="W28" s="3">
        <v>-0.006581783294677734</v>
      </c>
      <c r="X28" s="3">
        <v>-0.005871772766113281</v>
      </c>
      <c r="Y28" s="3">
        <v>-0.005214214324951172</v>
      </c>
      <c r="Z28" s="3">
        <v>-0.004125595092773438</v>
      </c>
      <c r="AA28" s="3">
        <v>-0.005959033966064453</v>
      </c>
    </row>
    <row r="29" spans="1:27" ht="14.25">
      <c r="A29" s="2">
        <v>29930</v>
      </c>
      <c r="B29" s="2" t="s">
        <v>69</v>
      </c>
      <c r="C29" s="2" t="s">
        <v>56</v>
      </c>
      <c r="D29" s="3">
        <v>-0.008868694305419922</v>
      </c>
      <c r="E29" s="3">
        <v>-0.01094436645507812</v>
      </c>
      <c r="F29" s="3">
        <v>-0.01062536239624023</v>
      </c>
      <c r="G29" s="3">
        <v>-0.01021242141723633</v>
      </c>
      <c r="H29" s="3">
        <v>-0.008826732635498047</v>
      </c>
      <c r="I29" s="3">
        <v>-0.009987831115722656</v>
      </c>
      <c r="J29" s="3">
        <v>-0.00955057144165039</v>
      </c>
      <c r="K29" s="3">
        <v>-0.00959920883178711</v>
      </c>
      <c r="L29" s="3">
        <v>-0.0113062858581543</v>
      </c>
      <c r="M29" s="3">
        <v>-0.01336193084716797</v>
      </c>
      <c r="N29" s="3">
        <v>-0.007699012756347656</v>
      </c>
      <c r="O29" s="3">
        <v>-0.007228851318359375</v>
      </c>
      <c r="P29" s="3">
        <v>-0.01136159896850586</v>
      </c>
      <c r="Q29" s="3">
        <v>-0.01030445098876953</v>
      </c>
      <c r="R29" s="3">
        <v>-0.01088476181030273</v>
      </c>
      <c r="S29" s="3">
        <v>-0.008166790008544922</v>
      </c>
      <c r="T29" s="3">
        <v>-0.009203433990478516</v>
      </c>
      <c r="U29" s="3">
        <v>-0.009788036346435547</v>
      </c>
      <c r="V29" s="3">
        <v>-0.01110315322875977</v>
      </c>
      <c r="W29" s="3">
        <v>-0.007885932922363281</v>
      </c>
      <c r="X29" s="3">
        <v>-0.007903575897216797</v>
      </c>
      <c r="Y29" s="3">
        <v>-0.009029388427734375</v>
      </c>
      <c r="Z29" s="3">
        <v>-0.007570266723632812</v>
      </c>
      <c r="AA29" s="3">
        <v>-0.00880289077758789</v>
      </c>
    </row>
    <row r="30" spans="1:27" ht="14.25">
      <c r="A30" s="2">
        <v>29935</v>
      </c>
      <c r="B30" s="2" t="s">
        <v>70</v>
      </c>
      <c r="C30" s="2" t="s">
        <v>56</v>
      </c>
      <c r="D30" s="3">
        <v>-0.007863998413085938</v>
      </c>
      <c r="E30" s="3">
        <v>-0.01033830642700195</v>
      </c>
      <c r="F30" s="3">
        <v>-0.009952068328857422</v>
      </c>
      <c r="G30" s="3">
        <v>-0.009647846221923828</v>
      </c>
      <c r="H30" s="3">
        <v>-0.008174896240234375</v>
      </c>
      <c r="I30" s="3">
        <v>-0.009289741516113281</v>
      </c>
      <c r="J30" s="3">
        <v>-0.008754730224609375</v>
      </c>
      <c r="K30" s="3">
        <v>-0.008533000946044922</v>
      </c>
      <c r="L30" s="3">
        <v>-0.01049518585205078</v>
      </c>
      <c r="M30" s="3">
        <v>-0.01349782943725586</v>
      </c>
      <c r="N30" s="3">
        <v>-0.007947921752929688</v>
      </c>
      <c r="O30" s="3">
        <v>-0.007680416107177734</v>
      </c>
      <c r="P30" s="3">
        <v>-0.01366043090820312</v>
      </c>
      <c r="Q30" s="3">
        <v>-0.01270961761474609</v>
      </c>
      <c r="R30" s="3">
        <v>-0.01326894760131836</v>
      </c>
      <c r="S30" s="3">
        <v>-0.01064968109130859</v>
      </c>
      <c r="T30" s="3">
        <v>-0.01120662689208984</v>
      </c>
      <c r="U30" s="3">
        <v>-0.01142072677612305</v>
      </c>
      <c r="V30" s="3">
        <v>-0.01187562942504883</v>
      </c>
      <c r="W30" s="3">
        <v>-0.007250785827636719</v>
      </c>
      <c r="X30" s="3">
        <v>-0.006438732147216797</v>
      </c>
      <c r="Y30" s="3">
        <v>-0.005457401275634766</v>
      </c>
      <c r="Z30" s="3">
        <v>-0.004390716552734375</v>
      </c>
      <c r="AA30" s="3">
        <v>-0.006436347961425781</v>
      </c>
    </row>
    <row r="31" spans="1:27" ht="14.25">
      <c r="A31" s="2">
        <v>29936</v>
      </c>
      <c r="B31" s="2" t="s">
        <v>71</v>
      </c>
      <c r="C31" s="2" t="s">
        <v>56</v>
      </c>
      <c r="D31" s="3">
        <v>-0.007938861846923828</v>
      </c>
      <c r="E31" s="3">
        <v>-0.01041698455810547</v>
      </c>
      <c r="F31" s="3">
        <v>-0.01002359390258789</v>
      </c>
      <c r="G31" s="3">
        <v>-0.009715080261230469</v>
      </c>
      <c r="H31" s="3">
        <v>-0.008239269256591797</v>
      </c>
      <c r="I31" s="3">
        <v>-0.009354114532470703</v>
      </c>
      <c r="J31" s="3">
        <v>-0.008820533752441406</v>
      </c>
      <c r="K31" s="3">
        <v>-0.008600234985351562</v>
      </c>
      <c r="L31" s="3">
        <v>-0.01056957244873047</v>
      </c>
      <c r="M31" s="3">
        <v>-0.01358413696289062</v>
      </c>
      <c r="N31" s="3">
        <v>-0.008038997650146484</v>
      </c>
      <c r="O31" s="3">
        <v>-0.007773399353027344</v>
      </c>
      <c r="P31" s="3">
        <v>-0.01375198364257812</v>
      </c>
      <c r="Q31" s="3">
        <v>-0.01279926300048828</v>
      </c>
      <c r="R31" s="3">
        <v>-0.01335477828979492</v>
      </c>
      <c r="S31" s="3">
        <v>-0.01073074340820312</v>
      </c>
      <c r="T31" s="3">
        <v>-0.01128292083740234</v>
      </c>
      <c r="U31" s="3">
        <v>-0.01149559020996094</v>
      </c>
      <c r="V31" s="3">
        <v>-0.01195478439331055</v>
      </c>
      <c r="W31" s="3">
        <v>-0.00732421875</v>
      </c>
      <c r="X31" s="3">
        <v>-0.006500720977783203</v>
      </c>
      <c r="Y31" s="3">
        <v>-0.005483150482177734</v>
      </c>
      <c r="Z31" s="3">
        <v>-0.004419803619384766</v>
      </c>
      <c r="AA31" s="3">
        <v>-0.006489276885986328</v>
      </c>
    </row>
    <row r="32" spans="1:27" ht="14.25">
      <c r="A32" s="2">
        <v>29937</v>
      </c>
      <c r="B32" s="2" t="s">
        <v>72</v>
      </c>
      <c r="C32" s="2" t="s">
        <v>56</v>
      </c>
      <c r="D32" s="3">
        <v>-0.007941722869873047</v>
      </c>
      <c r="E32" s="3">
        <v>-0.01042079925537109</v>
      </c>
      <c r="F32" s="3">
        <v>-0.0100250244140625</v>
      </c>
      <c r="G32" s="3">
        <v>-0.009717941284179688</v>
      </c>
      <c r="H32" s="3">
        <v>-0.008242130279541016</v>
      </c>
      <c r="I32" s="3">
        <v>-0.009356975555419922</v>
      </c>
      <c r="J32" s="3">
        <v>-0.008823871612548828</v>
      </c>
      <c r="K32" s="3">
        <v>-0.008602619171142578</v>
      </c>
      <c r="L32" s="3">
        <v>-0.01057195663452148</v>
      </c>
      <c r="M32" s="3">
        <v>-0.01358747482299805</v>
      </c>
      <c r="N32" s="3">
        <v>-0.008042335510253906</v>
      </c>
      <c r="O32" s="3">
        <v>-0.007776737213134766</v>
      </c>
      <c r="P32" s="3">
        <v>-0.01375579833984375</v>
      </c>
      <c r="Q32" s="3">
        <v>-0.0128026008605957</v>
      </c>
      <c r="R32" s="3">
        <v>-0.01335811614990234</v>
      </c>
      <c r="S32" s="3">
        <v>-0.01073408126831055</v>
      </c>
      <c r="T32" s="3">
        <v>-0.01128578186035156</v>
      </c>
      <c r="U32" s="3">
        <v>-0.01149845123291016</v>
      </c>
      <c r="V32" s="3">
        <v>-0.01195812225341797</v>
      </c>
      <c r="W32" s="3">
        <v>-0.007327079772949219</v>
      </c>
      <c r="X32" s="3">
        <v>-0.006503582000732422</v>
      </c>
      <c r="Y32" s="3">
        <v>-0.005484104156494141</v>
      </c>
      <c r="Z32" s="3">
        <v>-0.004420757293701172</v>
      </c>
      <c r="AA32" s="3">
        <v>-0.006491661071777344</v>
      </c>
    </row>
    <row r="33" spans="1:27" ht="14.25">
      <c r="A33" s="2">
        <v>39705</v>
      </c>
      <c r="B33" s="2" t="s">
        <v>73</v>
      </c>
      <c r="C33" s="2" t="s">
        <v>56</v>
      </c>
      <c r="D33" s="3">
        <v>-0.008858680725097656</v>
      </c>
      <c r="E33" s="3">
        <v>-0.01122140884399414</v>
      </c>
      <c r="F33" s="3">
        <v>-0.01081323623657227</v>
      </c>
      <c r="G33" s="3">
        <v>-0.01066160202026367</v>
      </c>
      <c r="H33" s="3">
        <v>-0.009160995483398438</v>
      </c>
      <c r="I33" s="3">
        <v>-0.01025533676147461</v>
      </c>
      <c r="J33" s="3">
        <v>-0.009813785552978516</v>
      </c>
      <c r="K33" s="3">
        <v>-0.009532451629638672</v>
      </c>
      <c r="L33" s="3">
        <v>-0.01162385940551758</v>
      </c>
      <c r="M33" s="3">
        <v>-0.01476669311523438</v>
      </c>
      <c r="N33" s="3">
        <v>-0.00923013687133789</v>
      </c>
      <c r="O33" s="3">
        <v>-0.008929252624511719</v>
      </c>
      <c r="P33" s="3">
        <v>-0.0150151252746582</v>
      </c>
      <c r="Q33" s="3">
        <v>-0.01415395736694336</v>
      </c>
      <c r="R33" s="3">
        <v>-0.01470661163330078</v>
      </c>
      <c r="S33" s="3">
        <v>-0.01219749450683594</v>
      </c>
      <c r="T33" s="3">
        <v>-0.01287412643432617</v>
      </c>
      <c r="U33" s="3">
        <v>-0.01311635971069336</v>
      </c>
      <c r="V33" s="3">
        <v>-0.01357173919677734</v>
      </c>
      <c r="W33" s="3">
        <v>-0.008758068084716797</v>
      </c>
      <c r="X33" s="3">
        <v>-0.00813436508178711</v>
      </c>
      <c r="Y33" s="3">
        <v>-0.007681846618652344</v>
      </c>
      <c r="Z33" s="3">
        <v>-0.006172657012939453</v>
      </c>
      <c r="AA33" s="3">
        <v>-0.007975578308105469</v>
      </c>
    </row>
    <row r="34" spans="1:27" ht="14.25">
      <c r="A34" s="2">
        <v>39710</v>
      </c>
      <c r="B34" s="2" t="s">
        <v>74</v>
      </c>
      <c r="C34" s="2" t="s">
        <v>56</v>
      </c>
      <c r="D34" s="3">
        <v>-0.01091670989990234</v>
      </c>
      <c r="E34" s="3">
        <v>-0.01280117034912109</v>
      </c>
      <c r="F34" s="3">
        <v>-0.01232385635375977</v>
      </c>
      <c r="G34" s="3">
        <v>-0.01176691055297852</v>
      </c>
      <c r="H34" s="3">
        <v>-0.01032543182373047</v>
      </c>
      <c r="I34" s="3">
        <v>-0.01153039932250977</v>
      </c>
      <c r="J34" s="3">
        <v>-0.01121425628662109</v>
      </c>
      <c r="K34" s="3">
        <v>-0.01133394241333008</v>
      </c>
      <c r="L34" s="3">
        <v>-0.01327991485595703</v>
      </c>
      <c r="M34" s="3">
        <v>-0.01569223403930664</v>
      </c>
      <c r="N34" s="3">
        <v>-0.01030492782592773</v>
      </c>
      <c r="O34" s="3">
        <v>-0.009785652160644531</v>
      </c>
      <c r="P34" s="3">
        <v>-0.01314163208007812</v>
      </c>
      <c r="Q34" s="3">
        <v>-0.01202774047851562</v>
      </c>
      <c r="R34" s="3">
        <v>-0.01259756088256836</v>
      </c>
      <c r="S34" s="3">
        <v>-0.009764671325683594</v>
      </c>
      <c r="T34" s="3">
        <v>-0.0107111930847168</v>
      </c>
      <c r="U34" s="3">
        <v>-0.01144266128540039</v>
      </c>
      <c r="V34" s="3">
        <v>-0.01311588287353516</v>
      </c>
      <c r="W34" s="3">
        <v>-0.01037168502807617</v>
      </c>
      <c r="X34" s="3">
        <v>-0.01055908203125</v>
      </c>
      <c r="Y34" s="3">
        <v>-0.01203012466430664</v>
      </c>
      <c r="Z34" s="3">
        <v>-0.01025915145874023</v>
      </c>
      <c r="AA34" s="3">
        <v>-0.01114559173583984</v>
      </c>
    </row>
    <row r="35" spans="1:27" ht="14.25">
      <c r="A35" s="2">
        <v>39715</v>
      </c>
      <c r="B35" s="2" t="s">
        <v>75</v>
      </c>
      <c r="C35" s="2" t="s">
        <v>56</v>
      </c>
      <c r="D35" s="3">
        <v>-0.009891986846923828</v>
      </c>
      <c r="E35" s="3">
        <v>-0.01188421249389648</v>
      </c>
      <c r="F35" s="3">
        <v>-0.0114893913269043</v>
      </c>
      <c r="G35" s="3">
        <v>-0.01099109649658203</v>
      </c>
      <c r="H35" s="3">
        <v>-0.009565353393554688</v>
      </c>
      <c r="I35" s="3">
        <v>-0.01075983047485352</v>
      </c>
      <c r="J35" s="3">
        <v>-0.01038789749145508</v>
      </c>
      <c r="K35" s="3">
        <v>-0.01050281524658203</v>
      </c>
      <c r="L35" s="3">
        <v>-0.01229715347290039</v>
      </c>
      <c r="M35" s="3">
        <v>-0.01450872421264648</v>
      </c>
      <c r="N35" s="3">
        <v>-0.008941650390625</v>
      </c>
      <c r="O35" s="3">
        <v>-0.008456230163574219</v>
      </c>
      <c r="P35" s="3">
        <v>-0.01188182830810547</v>
      </c>
      <c r="Q35" s="3">
        <v>-0.01079082489013672</v>
      </c>
      <c r="R35" s="3">
        <v>-0.01136493682861328</v>
      </c>
      <c r="S35" s="3">
        <v>-0.008618831634521484</v>
      </c>
      <c r="T35" s="3">
        <v>-0.009636402130126953</v>
      </c>
      <c r="U35" s="3">
        <v>-0.01037168502807617</v>
      </c>
      <c r="V35" s="3">
        <v>-0.0119471549987793</v>
      </c>
      <c r="W35" s="3">
        <v>-0.009082317352294922</v>
      </c>
      <c r="X35" s="3">
        <v>-0.009222030639648438</v>
      </c>
      <c r="Y35" s="3">
        <v>-0.01055192947387695</v>
      </c>
      <c r="Z35" s="3">
        <v>-0.008914470672607422</v>
      </c>
      <c r="AA35" s="3">
        <v>-0.009964466094970703</v>
      </c>
    </row>
    <row r="36" spans="1:27" ht="14.25">
      <c r="A36" s="2">
        <v>39716</v>
      </c>
      <c r="B36" s="2" t="s">
        <v>76</v>
      </c>
      <c r="C36" s="2" t="s">
        <v>56</v>
      </c>
      <c r="D36" s="3">
        <v>-0.009838104248046875</v>
      </c>
      <c r="E36" s="3">
        <v>-0.01183414459228516</v>
      </c>
      <c r="F36" s="3">
        <v>-0.0114436149597168</v>
      </c>
      <c r="G36" s="3">
        <v>-0.01094675064086914</v>
      </c>
      <c r="H36" s="3">
        <v>-0.009522438049316406</v>
      </c>
      <c r="I36" s="3">
        <v>-0.01071405410766602</v>
      </c>
      <c r="J36" s="3">
        <v>-0.01034212112426758</v>
      </c>
      <c r="K36" s="3">
        <v>-0.01045608520507812</v>
      </c>
      <c r="L36" s="3">
        <v>-0.01213693618774414</v>
      </c>
      <c r="M36" s="3">
        <v>-0.01421594619750977</v>
      </c>
      <c r="N36" s="3">
        <v>-0.008520126342773438</v>
      </c>
      <c r="O36" s="3">
        <v>-0.008052349090576172</v>
      </c>
      <c r="P36" s="3">
        <v>-0.01066160202026367</v>
      </c>
      <c r="Q36" s="3">
        <v>-0.009551048278808594</v>
      </c>
      <c r="R36" s="3">
        <v>-0.01012754440307617</v>
      </c>
      <c r="S36" s="3">
        <v>-0.007434368133544922</v>
      </c>
      <c r="T36" s="3">
        <v>-0.008541107177734375</v>
      </c>
      <c r="U36" s="3">
        <v>-0.009490013122558594</v>
      </c>
      <c r="V36" s="3">
        <v>-0.01134872436523438</v>
      </c>
      <c r="W36" s="3">
        <v>-0.008831501007080078</v>
      </c>
      <c r="X36" s="3">
        <v>-0.009159088134765625</v>
      </c>
      <c r="Y36" s="3">
        <v>-0.01048517227172852</v>
      </c>
      <c r="Z36" s="3">
        <v>-0.008855342864990234</v>
      </c>
      <c r="AA36" s="3">
        <v>-0.00991201400756836</v>
      </c>
    </row>
    <row r="37" spans="1:27" ht="14.25">
      <c r="A37" s="2">
        <v>39720</v>
      </c>
      <c r="B37" s="2" t="s">
        <v>77</v>
      </c>
      <c r="C37" s="2" t="s">
        <v>56</v>
      </c>
      <c r="D37" s="3">
        <v>-0.02715539932250977</v>
      </c>
      <c r="E37" s="3">
        <v>-0.02710485458374023</v>
      </c>
      <c r="F37" s="3">
        <v>-0.02569150924682617</v>
      </c>
      <c r="G37" s="3">
        <v>-0.02441883087158203</v>
      </c>
      <c r="H37" s="3">
        <v>-0.0230402946472168</v>
      </c>
      <c r="I37" s="3">
        <v>-0.02402830123901367</v>
      </c>
      <c r="J37" s="3">
        <v>-0.02463102340698242</v>
      </c>
      <c r="K37" s="3">
        <v>-0.02541160583496094</v>
      </c>
      <c r="L37" s="3">
        <v>-0.02974033355712891</v>
      </c>
      <c r="M37" s="3">
        <v>-0.03379392623901367</v>
      </c>
      <c r="N37" s="3">
        <v>-0.02754116058349609</v>
      </c>
      <c r="O37" s="3">
        <v>-0.02732419967651367</v>
      </c>
      <c r="P37" s="3">
        <v>-0.02849674224853516</v>
      </c>
      <c r="Q37" s="3">
        <v>-0.02557563781738281</v>
      </c>
      <c r="R37" s="3">
        <v>-0.02627277374267578</v>
      </c>
      <c r="S37" s="3">
        <v>-0.0214238166809082</v>
      </c>
      <c r="T37" s="3">
        <v>-0.02276039123535156</v>
      </c>
      <c r="U37" s="3">
        <v>-0.02403450012207031</v>
      </c>
      <c r="V37" s="3">
        <v>-0.02913856506347656</v>
      </c>
      <c r="W37" s="3">
        <v>-0.03010988235473633</v>
      </c>
      <c r="X37" s="3">
        <v>-0.03230524063110352</v>
      </c>
      <c r="Y37" s="3">
        <v>-0.03588533401489258</v>
      </c>
      <c r="Z37" s="3">
        <v>-0.03125238418579102</v>
      </c>
      <c r="AA37" s="3">
        <v>-0.02969551086425781</v>
      </c>
    </row>
    <row r="38" spans="1:27" ht="14.25">
      <c r="A38" s="2">
        <v>39730</v>
      </c>
      <c r="B38" s="2" t="s">
        <v>78</v>
      </c>
      <c r="C38" s="2" t="s">
        <v>56</v>
      </c>
      <c r="D38" s="3">
        <v>-0.01227569580078125</v>
      </c>
      <c r="E38" s="3">
        <v>-0.01434707641601562</v>
      </c>
      <c r="F38" s="3">
        <v>-0.01383447647094727</v>
      </c>
      <c r="G38" s="3">
        <v>-0.01351499557495117</v>
      </c>
      <c r="H38" s="3">
        <v>-0.01183843612670898</v>
      </c>
      <c r="I38" s="3">
        <v>-0.01303577423095703</v>
      </c>
      <c r="J38" s="3">
        <v>-0.0127716064453125</v>
      </c>
      <c r="K38" s="3">
        <v>-0.01265096664428711</v>
      </c>
      <c r="L38" s="3">
        <v>-0.0152130126953125</v>
      </c>
      <c r="M38" s="3">
        <v>-0.01875877380371094</v>
      </c>
      <c r="N38" s="3">
        <v>-0.01376867294311523</v>
      </c>
      <c r="O38" s="3">
        <v>-0.01348304748535156</v>
      </c>
      <c r="P38" s="3">
        <v>-0.01931524276733398</v>
      </c>
      <c r="Q38" s="3">
        <v>-0.01845693588256836</v>
      </c>
      <c r="R38" s="3">
        <v>-0.01883745193481445</v>
      </c>
      <c r="S38" s="3">
        <v>-0.01602077484130859</v>
      </c>
      <c r="T38" s="3">
        <v>-0.01644086837768555</v>
      </c>
      <c r="U38" s="3">
        <v>-0.01681041717529297</v>
      </c>
      <c r="V38" s="3">
        <v>-0.01741313934326172</v>
      </c>
      <c r="W38" s="3">
        <v>-0.01293659210205078</v>
      </c>
      <c r="X38" s="3">
        <v>-0.01221036911010742</v>
      </c>
      <c r="Y38" s="3">
        <v>-0.01181793212890625</v>
      </c>
      <c r="Z38" s="3">
        <v>-0.01003837585449219</v>
      </c>
      <c r="AA38" s="3">
        <v>-0.01148414611816406</v>
      </c>
    </row>
    <row r="39" spans="1:27" ht="14.25">
      <c r="A39" s="2">
        <v>39735</v>
      </c>
      <c r="B39" s="2" t="s">
        <v>79</v>
      </c>
      <c r="C39" s="2" t="s">
        <v>56</v>
      </c>
      <c r="D39" s="3">
        <v>-0.005866050720214844</v>
      </c>
      <c r="E39" s="3">
        <v>-0.008364200592041016</v>
      </c>
      <c r="F39" s="3">
        <v>-0.008479118347167969</v>
      </c>
      <c r="G39" s="3">
        <v>-0.008372306823730469</v>
      </c>
      <c r="H39" s="3">
        <v>-0.007091522216796875</v>
      </c>
      <c r="I39" s="3">
        <v>-0.008239269256591797</v>
      </c>
      <c r="J39" s="3">
        <v>-0.007642745971679688</v>
      </c>
      <c r="K39" s="3">
        <v>-0.007552623748779297</v>
      </c>
      <c r="L39" s="3">
        <v>-0.008707046508789062</v>
      </c>
      <c r="M39" s="3">
        <v>-0.009358882904052734</v>
      </c>
      <c r="N39" s="3">
        <v>-0.002985954284667969</v>
      </c>
      <c r="O39" s="3">
        <v>-0.002262592315673828</v>
      </c>
      <c r="P39" s="3">
        <v>-0.008254051208496094</v>
      </c>
      <c r="Q39" s="3">
        <v>-0.006838321685791016</v>
      </c>
      <c r="R39" s="3">
        <v>-0.007335662841796875</v>
      </c>
      <c r="S39" s="3">
        <v>-0.005229949951171875</v>
      </c>
      <c r="T39" s="3">
        <v>-0.006427764892578125</v>
      </c>
      <c r="U39" s="3">
        <v>-0.006760120391845703</v>
      </c>
      <c r="V39" s="3">
        <v>-0.008097171783447266</v>
      </c>
      <c r="W39" s="3">
        <v>-0.004230499267578125</v>
      </c>
      <c r="X39" s="3">
        <v>-0.004363536834716797</v>
      </c>
      <c r="Y39" s="3">
        <v>-0.0057373046875</v>
      </c>
      <c r="Z39" s="3">
        <v>-0.004673957824707031</v>
      </c>
      <c r="AA39" s="3">
        <v>-0.005862236022949219</v>
      </c>
    </row>
    <row r="40" spans="1:27" ht="14.25">
      <c r="A40" s="2">
        <v>39740</v>
      </c>
      <c r="B40" s="2" t="s">
        <v>80</v>
      </c>
      <c r="C40" s="2" t="s">
        <v>56</v>
      </c>
      <c r="D40" s="3">
        <v>-0.02620553970336914</v>
      </c>
      <c r="E40" s="3">
        <v>-0.02626943588256836</v>
      </c>
      <c r="F40" s="3">
        <v>-0.02489042282104492</v>
      </c>
      <c r="G40" s="3">
        <v>-0.02367258071899414</v>
      </c>
      <c r="H40" s="3">
        <v>-0.02229070663452148</v>
      </c>
      <c r="I40" s="3">
        <v>-0.02327680587768555</v>
      </c>
      <c r="J40" s="3">
        <v>-0.02383232116699219</v>
      </c>
      <c r="K40" s="3">
        <v>-0.02456188201904297</v>
      </c>
      <c r="L40" s="3">
        <v>-0.02870655059814453</v>
      </c>
      <c r="M40" s="3">
        <v>-0.03264808654785156</v>
      </c>
      <c r="N40" s="3">
        <v>-0.02628517150878906</v>
      </c>
      <c r="O40" s="3">
        <v>-0.02609443664550781</v>
      </c>
      <c r="P40" s="3">
        <v>-0.02730321884155273</v>
      </c>
      <c r="Q40" s="3">
        <v>-0.02444362640380859</v>
      </c>
      <c r="R40" s="3">
        <v>-0.0251154899597168</v>
      </c>
      <c r="S40" s="3">
        <v>-0.02036809921264648</v>
      </c>
      <c r="T40" s="3">
        <v>-0.02173519134521484</v>
      </c>
      <c r="U40" s="3">
        <v>-0.02301692962646484</v>
      </c>
      <c r="V40" s="3">
        <v>-0.02798223495483398</v>
      </c>
      <c r="W40" s="3">
        <v>-0.02882289886474609</v>
      </c>
      <c r="X40" s="3">
        <v>-0.03098011016845703</v>
      </c>
      <c r="Y40" s="3">
        <v>-0.03447532653808594</v>
      </c>
      <c r="Z40" s="3">
        <v>-0.03003311157226562</v>
      </c>
      <c r="AA40" s="3">
        <v>-0.02861595153808594</v>
      </c>
    </row>
    <row r="41" spans="1:27" ht="14.25">
      <c r="A41" s="2">
        <v>39750</v>
      </c>
      <c r="B41" s="2" t="s">
        <v>81</v>
      </c>
      <c r="C41" s="2" t="s">
        <v>56</v>
      </c>
      <c r="D41" s="3">
        <v>-0.004796028137207031</v>
      </c>
      <c r="E41" s="3">
        <v>-0.007154464721679688</v>
      </c>
      <c r="F41" s="3">
        <v>-0.007002353668212891</v>
      </c>
      <c r="G41" s="3">
        <v>-0.006820201873779297</v>
      </c>
      <c r="H41" s="3">
        <v>-0.005631446838378906</v>
      </c>
      <c r="I41" s="3">
        <v>-0.00662994384765625</v>
      </c>
      <c r="J41" s="3">
        <v>-0.005957603454589844</v>
      </c>
      <c r="K41" s="3">
        <v>-0.005557537078857422</v>
      </c>
      <c r="L41" s="3">
        <v>-0.00713348388671875</v>
      </c>
      <c r="M41" s="3">
        <v>-0.01060295104980469</v>
      </c>
      <c r="N41" s="3">
        <v>-0.005094528198242188</v>
      </c>
      <c r="O41" s="3">
        <v>-0.004756450653076172</v>
      </c>
      <c r="P41" s="3">
        <v>-0.01107168197631836</v>
      </c>
      <c r="Q41" s="3">
        <v>-0.009996414184570312</v>
      </c>
      <c r="R41" s="3">
        <v>-0.0106964111328125</v>
      </c>
      <c r="S41" s="3">
        <v>-0.008153915405273438</v>
      </c>
      <c r="T41" s="3">
        <v>-0.00884246826171875</v>
      </c>
      <c r="U41" s="3">
        <v>-0.008977890014648438</v>
      </c>
      <c r="V41" s="3">
        <v>-0.009298324584960938</v>
      </c>
      <c r="W41" s="3">
        <v>-0.004985809326171875</v>
      </c>
      <c r="X41" s="3">
        <v>-0.00463104248046875</v>
      </c>
      <c r="Y41" s="3">
        <v>-0.004971027374267578</v>
      </c>
      <c r="Z41" s="3">
        <v>-0.004079818725585938</v>
      </c>
      <c r="AA41" s="3">
        <v>-0.004127979278564453</v>
      </c>
    </row>
    <row r="42" spans="1:27" ht="14.25">
      <c r="A42" s="2">
        <v>39755</v>
      </c>
      <c r="B42" s="2" t="s">
        <v>82</v>
      </c>
      <c r="C42" s="2" t="s">
        <v>56</v>
      </c>
      <c r="D42" s="3">
        <v>-0.01362085342407227</v>
      </c>
      <c r="E42" s="3">
        <v>-0.01510000228881836</v>
      </c>
      <c r="F42" s="3">
        <v>-0.01449155807495117</v>
      </c>
      <c r="G42" s="3">
        <v>-0.01378679275512695</v>
      </c>
      <c r="H42" s="3">
        <v>-0.01234769821166992</v>
      </c>
      <c r="I42" s="3">
        <v>-0.0134882926940918</v>
      </c>
      <c r="J42" s="3">
        <v>-0.01333475112915039</v>
      </c>
      <c r="K42" s="3">
        <v>-0.01357841491699219</v>
      </c>
      <c r="L42" s="3">
        <v>-0.01567840576171875</v>
      </c>
      <c r="M42" s="3">
        <v>-0.01860189437866211</v>
      </c>
      <c r="N42" s="3">
        <v>-0.0129551887512207</v>
      </c>
      <c r="O42" s="3">
        <v>-0.01260566711425781</v>
      </c>
      <c r="P42" s="3">
        <v>-0.01534032821655273</v>
      </c>
      <c r="Q42" s="3">
        <v>-0.01403093338012695</v>
      </c>
      <c r="R42" s="3">
        <v>-0.01465654373168945</v>
      </c>
      <c r="S42" s="3">
        <v>-0.01102161407470703</v>
      </c>
      <c r="T42" s="3">
        <v>-0.01215600967407227</v>
      </c>
      <c r="U42" s="3">
        <v>-0.01301097869873047</v>
      </c>
      <c r="V42" s="3">
        <v>-0.01547002792358398</v>
      </c>
      <c r="W42" s="3">
        <v>-0.01361417770385742</v>
      </c>
      <c r="X42" s="3">
        <v>-0.01434326171875</v>
      </c>
      <c r="Y42" s="3">
        <v>-0.01607799530029297</v>
      </c>
      <c r="Z42" s="3">
        <v>-0.01392126083374023</v>
      </c>
      <c r="AA42" s="3">
        <v>-0.01409101486206055</v>
      </c>
    </row>
    <row r="43" spans="1:27" ht="14.25">
      <c r="A43" s="2">
        <v>39760</v>
      </c>
      <c r="B43" s="2" t="s">
        <v>83</v>
      </c>
      <c r="C43" s="2" t="s">
        <v>56</v>
      </c>
      <c r="D43" s="3">
        <v>-0.006850242614746094</v>
      </c>
      <c r="E43" s="3">
        <v>-0.009037017822265625</v>
      </c>
      <c r="F43" s="3">
        <v>-0.0085906982421875</v>
      </c>
      <c r="G43" s="3">
        <v>-0.008305549621582031</v>
      </c>
      <c r="H43" s="3">
        <v>-0.007139205932617188</v>
      </c>
      <c r="I43" s="3">
        <v>-0.008100509643554688</v>
      </c>
      <c r="J43" s="3">
        <v>-0.007513999938964844</v>
      </c>
      <c r="K43" s="3">
        <v>-0.007187843322753906</v>
      </c>
      <c r="L43" s="3">
        <v>-0.009127616882324219</v>
      </c>
      <c r="M43" s="3">
        <v>-0.01255989074707031</v>
      </c>
      <c r="N43" s="3">
        <v>-0.007390975952148438</v>
      </c>
      <c r="O43" s="3">
        <v>-0.006753444671630859</v>
      </c>
      <c r="P43" s="3">
        <v>-0.01303958892822266</v>
      </c>
      <c r="Q43" s="3">
        <v>-0.01137876510620117</v>
      </c>
      <c r="R43" s="3">
        <v>-0.01209449768066406</v>
      </c>
      <c r="S43" s="3">
        <v>-0.009044170379638672</v>
      </c>
      <c r="T43" s="3">
        <v>-0.009804248809814453</v>
      </c>
      <c r="U43" s="3">
        <v>-0.01017999649047852</v>
      </c>
      <c r="V43" s="3">
        <v>-0.01085233688354492</v>
      </c>
      <c r="W43" s="3">
        <v>-0.007168292999267578</v>
      </c>
      <c r="X43" s="3">
        <v>-0.007246017456054688</v>
      </c>
      <c r="Y43" s="3">
        <v>-0.00800180435180664</v>
      </c>
      <c r="Z43" s="3">
        <v>-0.006883621215820312</v>
      </c>
      <c r="AA43" s="3">
        <v>-0.006622314453125</v>
      </c>
    </row>
    <row r="44" spans="1:27" ht="14.25">
      <c r="A44" s="2">
        <v>39765</v>
      </c>
      <c r="B44" s="2" t="s">
        <v>84</v>
      </c>
      <c r="C44" s="2" t="s">
        <v>56</v>
      </c>
      <c r="D44" s="3">
        <v>-0.00966501235961914</v>
      </c>
      <c r="E44" s="3">
        <v>-0.01200342178344727</v>
      </c>
      <c r="F44" s="3">
        <v>-0.01155853271484375</v>
      </c>
      <c r="G44" s="3">
        <v>-0.01127099990844727</v>
      </c>
      <c r="H44" s="3">
        <v>-0.009697914123535156</v>
      </c>
      <c r="I44" s="3">
        <v>-0.01082944869995117</v>
      </c>
      <c r="J44" s="3">
        <v>-0.01044178009033203</v>
      </c>
      <c r="K44" s="3">
        <v>-0.01023578643798828</v>
      </c>
      <c r="L44" s="3">
        <v>-0.01233386993408203</v>
      </c>
      <c r="M44" s="3">
        <v>-0.01546573638916016</v>
      </c>
      <c r="N44" s="3">
        <v>-0.01005363464355469</v>
      </c>
      <c r="O44" s="3">
        <v>-0.009763717651367188</v>
      </c>
      <c r="P44" s="3">
        <v>-0.01569604873657227</v>
      </c>
      <c r="Q44" s="3">
        <v>-0.01479244232177734</v>
      </c>
      <c r="R44" s="3">
        <v>-0.01532125473022461</v>
      </c>
      <c r="S44" s="3">
        <v>-0.01270627975463867</v>
      </c>
      <c r="T44" s="3">
        <v>-0.01320791244506836</v>
      </c>
      <c r="U44" s="3">
        <v>-0.0135807991027832</v>
      </c>
      <c r="V44" s="3">
        <v>-0.01405143737792969</v>
      </c>
      <c r="W44" s="3">
        <v>-0.00947713851928711</v>
      </c>
      <c r="X44" s="3">
        <v>-0.008742809295654297</v>
      </c>
      <c r="Y44" s="3">
        <v>-0.008051395416259766</v>
      </c>
      <c r="Z44" s="3">
        <v>-0.006525993347167969</v>
      </c>
      <c r="AA44" s="3">
        <v>-0.008518218994140625</v>
      </c>
    </row>
    <row r="45" spans="1:27" ht="14.25">
      <c r="A45" s="2">
        <v>39770</v>
      </c>
      <c r="B45" s="2" t="s">
        <v>85</v>
      </c>
      <c r="C45" s="2" t="s">
        <v>56</v>
      </c>
      <c r="D45" s="3">
        <v>-0.006739616394042969</v>
      </c>
      <c r="E45" s="3">
        <v>-0.008984565734863281</v>
      </c>
      <c r="F45" s="3">
        <v>-0.008690834045410156</v>
      </c>
      <c r="G45" s="3">
        <v>-0.00842428207397461</v>
      </c>
      <c r="H45" s="3">
        <v>-0.007078170776367188</v>
      </c>
      <c r="I45" s="3">
        <v>-0.008137226104736328</v>
      </c>
      <c r="J45" s="3">
        <v>-0.007460117340087891</v>
      </c>
      <c r="K45" s="3">
        <v>-0.007149219512939453</v>
      </c>
      <c r="L45" s="3">
        <v>-0.008953094482421875</v>
      </c>
      <c r="M45" s="3">
        <v>-0.01255321502685547</v>
      </c>
      <c r="N45" s="3">
        <v>-0.007116794586181641</v>
      </c>
      <c r="O45" s="3">
        <v>-0.006911277770996094</v>
      </c>
      <c r="P45" s="3">
        <v>-0.0131988525390625</v>
      </c>
      <c r="Q45" s="3">
        <v>-0.01226329803466797</v>
      </c>
      <c r="R45" s="3">
        <v>-0.01288557052612305</v>
      </c>
      <c r="S45" s="3">
        <v>-0.01010036468505859</v>
      </c>
      <c r="T45" s="3">
        <v>-0.01072216033935547</v>
      </c>
      <c r="U45" s="3">
        <v>-0.01084709167480469</v>
      </c>
      <c r="V45" s="3">
        <v>-0.01116800308227539</v>
      </c>
      <c r="W45" s="3">
        <v>-0.006709098815917969</v>
      </c>
      <c r="X45" s="3">
        <v>-0.006310939788818359</v>
      </c>
      <c r="Y45" s="3">
        <v>-0.006622314453125</v>
      </c>
      <c r="Z45" s="3">
        <v>-0.005591392517089844</v>
      </c>
      <c r="AA45" s="3">
        <v>-0.005829811096191406</v>
      </c>
    </row>
    <row r="46" spans="1:27" ht="14.25">
      <c r="A46" s="2">
        <v>39775</v>
      </c>
      <c r="B46" s="2" t="s">
        <v>86</v>
      </c>
      <c r="C46" s="2" t="s">
        <v>56</v>
      </c>
      <c r="D46" s="3">
        <v>-0.006276130676269531</v>
      </c>
      <c r="E46" s="3">
        <v>-0.008530139923095703</v>
      </c>
      <c r="F46" s="3">
        <v>-0.008265495300292969</v>
      </c>
      <c r="G46" s="3">
        <v>-0.008014202117919922</v>
      </c>
      <c r="H46" s="3">
        <v>-0.006711959838867188</v>
      </c>
      <c r="I46" s="3">
        <v>-0.007756233215332031</v>
      </c>
      <c r="J46" s="3">
        <v>-0.007086277008056641</v>
      </c>
      <c r="K46" s="3">
        <v>-0.006740093231201172</v>
      </c>
      <c r="L46" s="3">
        <v>-0.008491039276123047</v>
      </c>
      <c r="M46" s="3">
        <v>-0.01211118698120117</v>
      </c>
      <c r="N46" s="3">
        <v>-0.006683826446533203</v>
      </c>
      <c r="O46" s="3">
        <v>-0.006450176239013672</v>
      </c>
      <c r="P46" s="3">
        <v>-0.01276350021362305</v>
      </c>
      <c r="Q46" s="3">
        <v>-0.01176881790161133</v>
      </c>
      <c r="R46" s="3">
        <v>-0.01239728927612305</v>
      </c>
      <c r="S46" s="3">
        <v>-0.009701251983642578</v>
      </c>
      <c r="T46" s="3">
        <v>-0.01032066345214844</v>
      </c>
      <c r="U46" s="3">
        <v>-0.01045465469360352</v>
      </c>
      <c r="V46" s="3">
        <v>-0.01078605651855469</v>
      </c>
      <c r="W46" s="3">
        <v>-0.006400585174560547</v>
      </c>
      <c r="X46" s="3">
        <v>-0.006038665771484375</v>
      </c>
      <c r="Y46" s="3">
        <v>-0.006446361541748047</v>
      </c>
      <c r="Z46" s="3">
        <v>-0.005446434020996094</v>
      </c>
      <c r="AA46" s="3">
        <v>-0.005532741546630859</v>
      </c>
    </row>
    <row r="47" spans="1:27" ht="14.25">
      <c r="A47" s="2">
        <v>39780</v>
      </c>
      <c r="B47" s="2" t="s">
        <v>87</v>
      </c>
      <c r="C47" s="2" t="s">
        <v>56</v>
      </c>
      <c r="D47" s="3">
        <v>-0.02632904052734375</v>
      </c>
      <c r="E47" s="3">
        <v>-0.02675914764404297</v>
      </c>
      <c r="F47" s="3">
        <v>-0.02560949325561523</v>
      </c>
      <c r="G47" s="3">
        <v>-0.02413606643676758</v>
      </c>
      <c r="H47" s="3">
        <v>-0.02268886566162109</v>
      </c>
      <c r="I47" s="3">
        <v>-0.02368974685668945</v>
      </c>
      <c r="J47" s="3">
        <v>-0.02384662628173828</v>
      </c>
      <c r="K47" s="3">
        <v>-0.02443456649780273</v>
      </c>
      <c r="L47" s="3">
        <v>-0.0276188850402832</v>
      </c>
      <c r="M47" s="3">
        <v>-0.02993965148925781</v>
      </c>
      <c r="N47" s="3">
        <v>-0.02387332916259766</v>
      </c>
      <c r="O47" s="3">
        <v>-0.02390003204345703</v>
      </c>
      <c r="P47" s="3">
        <v>-0.02305412292480469</v>
      </c>
      <c r="Q47" s="3">
        <v>-0.02282333374023438</v>
      </c>
      <c r="R47" s="3">
        <v>-0.02292966842651367</v>
      </c>
      <c r="S47" s="3">
        <v>-0.01792430877685547</v>
      </c>
      <c r="T47" s="3">
        <v>-0.01882266998291016</v>
      </c>
      <c r="U47" s="3">
        <v>-0.01975440979003906</v>
      </c>
      <c r="V47" s="3">
        <v>-0.02524852752685547</v>
      </c>
      <c r="W47" s="3">
        <v>-0.02679634094238281</v>
      </c>
      <c r="X47" s="3">
        <v>-0.03024816513061523</v>
      </c>
      <c r="Y47" s="3">
        <v>-0.03340244293212891</v>
      </c>
      <c r="Z47" s="3">
        <v>-0.03025102615356445</v>
      </c>
      <c r="AA47" s="3">
        <v>-0.02871894836425781</v>
      </c>
    </row>
    <row r="48" spans="1:27" ht="14.25">
      <c r="A48" s="2">
        <v>39785</v>
      </c>
      <c r="B48" s="2" t="s">
        <v>88</v>
      </c>
      <c r="C48" s="2" t="s">
        <v>56</v>
      </c>
      <c r="D48" s="3">
        <v>-0.01596736907958984</v>
      </c>
      <c r="E48" s="3">
        <v>-0.01750278472900391</v>
      </c>
      <c r="F48" s="3">
        <v>-0.01644992828369141</v>
      </c>
      <c r="G48" s="3">
        <v>-0.01567554473876953</v>
      </c>
      <c r="H48" s="3">
        <v>-0.01409482955932617</v>
      </c>
      <c r="I48" s="3">
        <v>-0.01520824432373047</v>
      </c>
      <c r="J48" s="3">
        <v>-0.014862060546875</v>
      </c>
      <c r="K48" s="3">
        <v>-0.01514720916748047</v>
      </c>
      <c r="L48" s="3">
        <v>-0.01805496215820312</v>
      </c>
      <c r="M48" s="3">
        <v>-0.02001714706420898</v>
      </c>
      <c r="N48" s="3">
        <v>-0.0148463249206543</v>
      </c>
      <c r="O48" s="3">
        <v>-0.0154109001159668</v>
      </c>
      <c r="P48" s="3">
        <v>-0.01907920837402344</v>
      </c>
      <c r="Q48" s="3">
        <v>-0.01663732528686523</v>
      </c>
      <c r="R48" s="3">
        <v>-0.01619863510131836</v>
      </c>
      <c r="S48" s="3">
        <v>-0.01252174377441406</v>
      </c>
      <c r="T48" s="3">
        <v>-0.01352691650390625</v>
      </c>
      <c r="U48" s="3">
        <v>-0.01461696624755859</v>
      </c>
      <c r="V48" s="3">
        <v>-0.01666736602783203</v>
      </c>
      <c r="W48" s="3">
        <v>-0.01491022109985352</v>
      </c>
      <c r="X48" s="3">
        <v>-0.01604270935058594</v>
      </c>
      <c r="Y48" s="3">
        <v>-0.01938056945800781</v>
      </c>
      <c r="Z48" s="3">
        <v>-0.01728963851928711</v>
      </c>
      <c r="AA48" s="3">
        <v>-0.01783323287963867</v>
      </c>
    </row>
    <row r="49" spans="1:27" ht="14.25">
      <c r="A49" s="2">
        <v>39791</v>
      </c>
      <c r="B49" s="2" t="s">
        <v>89</v>
      </c>
      <c r="C49" s="2" t="s">
        <v>56</v>
      </c>
      <c r="D49" s="3">
        <v>-0.003155231475830078</v>
      </c>
      <c r="E49" s="3">
        <v>-0.005611419677734375</v>
      </c>
      <c r="F49" s="3">
        <v>-0.005540847778320312</v>
      </c>
      <c r="G49" s="3">
        <v>-0.005401611328125</v>
      </c>
      <c r="H49" s="3">
        <v>-0.004308700561523438</v>
      </c>
      <c r="I49" s="3">
        <v>-0.005281448364257812</v>
      </c>
      <c r="J49" s="3">
        <v>-0.004572868347167969</v>
      </c>
      <c r="K49" s="3">
        <v>-0.004154682159423828</v>
      </c>
      <c r="L49" s="3">
        <v>-0.005702018737792969</v>
      </c>
      <c r="M49" s="3">
        <v>-0.009027481079101562</v>
      </c>
      <c r="N49" s="3">
        <v>-0.003476142883300781</v>
      </c>
      <c r="O49" s="3">
        <v>-0.003082752227783203</v>
      </c>
      <c r="P49" s="3">
        <v>-0.00937652587890625</v>
      </c>
      <c r="Q49" s="3">
        <v>-0.008270263671875</v>
      </c>
      <c r="R49" s="3">
        <v>-0.008970260620117188</v>
      </c>
      <c r="S49" s="3">
        <v>-0.006524562835693359</v>
      </c>
      <c r="T49" s="3">
        <v>-0.007285118103027344</v>
      </c>
      <c r="U49" s="3">
        <v>-0.007370471954345703</v>
      </c>
      <c r="V49" s="3">
        <v>-0.007673740386962891</v>
      </c>
      <c r="W49" s="3">
        <v>-0.003331184387207031</v>
      </c>
      <c r="X49" s="3">
        <v>-0.002985477447509766</v>
      </c>
      <c r="Y49" s="3">
        <v>-0.003195285797119141</v>
      </c>
      <c r="Z49" s="3">
        <v>-0.002439022064208984</v>
      </c>
      <c r="AA49" s="3">
        <v>-0.002505779266357422</v>
      </c>
    </row>
    <row r="50" spans="1:27" ht="14.25">
      <c r="A50" s="2">
        <v>39792</v>
      </c>
      <c r="B50" s="2" t="s">
        <v>90</v>
      </c>
      <c r="C50" s="2" t="s">
        <v>56</v>
      </c>
      <c r="D50" s="3">
        <v>-0.001410961151123047</v>
      </c>
      <c r="E50" s="3">
        <v>-0.004347801208496094</v>
      </c>
      <c r="F50" s="3">
        <v>-0.004774570465087891</v>
      </c>
      <c r="G50" s="3">
        <v>-0.004854202270507812</v>
      </c>
      <c r="H50" s="3">
        <v>-0.003667831420898438</v>
      </c>
      <c r="I50" s="3">
        <v>-0.004822731018066406</v>
      </c>
      <c r="J50" s="3">
        <v>-0.003917217254638672</v>
      </c>
      <c r="K50" s="3">
        <v>-0.003767490386962891</v>
      </c>
      <c r="L50" s="3">
        <v>-0.004645824432373047</v>
      </c>
      <c r="M50" s="3">
        <v>-0.005369186401367188</v>
      </c>
      <c r="N50" s="3">
        <v>0.001096725463867188</v>
      </c>
      <c r="O50" s="3">
        <v>0.001743793487548828</v>
      </c>
      <c r="P50" s="3">
        <v>-0.004912853240966797</v>
      </c>
      <c r="Q50" s="3">
        <v>-0.004240512847900391</v>
      </c>
      <c r="R50" s="3">
        <v>-0.004944324493408203</v>
      </c>
      <c r="S50" s="3">
        <v>-0.003304958343505859</v>
      </c>
      <c r="T50" s="3">
        <v>-0.004391670227050781</v>
      </c>
      <c r="U50" s="3">
        <v>-0.00446319580078125</v>
      </c>
      <c r="V50" s="3">
        <v>-0.004537105560302734</v>
      </c>
      <c r="W50" s="3">
        <v>0.0004434585571289062</v>
      </c>
      <c r="X50" s="3">
        <v>0.0009665489196777344</v>
      </c>
      <c r="Y50" s="3">
        <v>0.0002913475036621094</v>
      </c>
      <c r="Z50" s="3">
        <v>0.0008192062377929688</v>
      </c>
      <c r="AA50" s="3">
        <v>-0.0009074211120605469</v>
      </c>
    </row>
    <row r="51" spans="1:27" ht="14.25">
      <c r="A51" s="2">
        <v>39795</v>
      </c>
      <c r="B51" s="2" t="s">
        <v>91</v>
      </c>
      <c r="C51" s="2" t="s">
        <v>56</v>
      </c>
      <c r="D51" s="3">
        <v>-0.001414299011230469</v>
      </c>
      <c r="E51" s="3">
        <v>-0.004353523254394531</v>
      </c>
      <c r="F51" s="3">
        <v>-0.004779338836669922</v>
      </c>
      <c r="G51" s="3">
        <v>-0.004858493804931641</v>
      </c>
      <c r="H51" s="3">
        <v>-0.003672599792480469</v>
      </c>
      <c r="I51" s="3">
        <v>-0.004827499389648438</v>
      </c>
      <c r="J51" s="3">
        <v>-0.003921985626220703</v>
      </c>
      <c r="K51" s="3">
        <v>-0.003771781921386719</v>
      </c>
      <c r="L51" s="3">
        <v>-0.004650592803955078</v>
      </c>
      <c r="M51" s="3">
        <v>-0.005375385284423828</v>
      </c>
      <c r="N51" s="3">
        <v>0.001090049743652344</v>
      </c>
      <c r="O51" s="3">
        <v>0.001737117767333984</v>
      </c>
      <c r="P51" s="3">
        <v>-0.004920482635498047</v>
      </c>
      <c r="Q51" s="3">
        <v>-0.004247665405273438</v>
      </c>
      <c r="R51" s="3">
        <v>-0.004951000213623047</v>
      </c>
      <c r="S51" s="3">
        <v>-0.0033111572265625</v>
      </c>
      <c r="T51" s="3">
        <v>-0.004397392272949219</v>
      </c>
      <c r="U51" s="3">
        <v>-0.004468917846679688</v>
      </c>
      <c r="V51" s="3">
        <v>-0.004543304443359375</v>
      </c>
      <c r="W51" s="3">
        <v>0.0004367828369140625</v>
      </c>
      <c r="X51" s="3">
        <v>0.0009589195251464844</v>
      </c>
      <c r="Y51" s="3">
        <v>0.00028228759765625</v>
      </c>
      <c r="Z51" s="3">
        <v>0.0008111000061035156</v>
      </c>
      <c r="AA51" s="3">
        <v>-0.0009121894836425781</v>
      </c>
    </row>
    <row r="52" spans="1:27" ht="14.25">
      <c r="A52" s="2">
        <v>39800</v>
      </c>
      <c r="B52" s="2" t="s">
        <v>92</v>
      </c>
      <c r="C52" s="2" t="s">
        <v>56</v>
      </c>
      <c r="D52" s="3">
        <v>-0.01010894775390625</v>
      </c>
      <c r="E52" s="3">
        <v>-0.01212358474731445</v>
      </c>
      <c r="F52" s="3">
        <v>-0.01167583465576172</v>
      </c>
      <c r="G52" s="3">
        <v>-0.01119470596313477</v>
      </c>
      <c r="H52" s="3">
        <v>-0.009747028350830078</v>
      </c>
      <c r="I52" s="3">
        <v>-0.01092290878295898</v>
      </c>
      <c r="J52" s="3">
        <v>-0.01055574417114258</v>
      </c>
      <c r="K52" s="3">
        <v>-0.01072597503662109</v>
      </c>
      <c r="L52" s="3">
        <v>-0.01260662078857422</v>
      </c>
      <c r="M52" s="3">
        <v>-0.01460552215576172</v>
      </c>
      <c r="N52" s="3">
        <v>-0.009142875671386719</v>
      </c>
      <c r="O52" s="3">
        <v>-0.008771896362304688</v>
      </c>
      <c r="P52" s="3">
        <v>-0.01238203048706055</v>
      </c>
      <c r="Q52" s="3">
        <v>-0.01112890243530273</v>
      </c>
      <c r="R52" s="3">
        <v>-0.01153945922851562</v>
      </c>
      <c r="S52" s="3">
        <v>-0.008693695068359375</v>
      </c>
      <c r="T52" s="3">
        <v>-0.009775161743164062</v>
      </c>
      <c r="U52" s="3">
        <v>-0.01050376892089844</v>
      </c>
      <c r="V52" s="3">
        <v>-0.01205778121948242</v>
      </c>
      <c r="W52" s="3">
        <v>-0.00922250747680664</v>
      </c>
      <c r="X52" s="3">
        <v>-0.009425640106201172</v>
      </c>
      <c r="Y52" s="3">
        <v>-0.01095438003540039</v>
      </c>
      <c r="Z52" s="3">
        <v>-0.009300708770751953</v>
      </c>
      <c r="AA52" s="3">
        <v>-0.01036262512207031</v>
      </c>
    </row>
    <row r="53" spans="1:27" ht="14.25">
      <c r="A53" s="2">
        <v>39805</v>
      </c>
      <c r="B53" s="2" t="s">
        <v>93</v>
      </c>
      <c r="C53" s="2" t="s">
        <v>56</v>
      </c>
      <c r="D53" s="3">
        <v>-0.01197052001953125</v>
      </c>
      <c r="E53" s="3">
        <v>-0.01390457153320312</v>
      </c>
      <c r="F53" s="3">
        <v>-0.01356697082519531</v>
      </c>
      <c r="G53" s="3">
        <v>-0.01314210891723633</v>
      </c>
      <c r="H53" s="3">
        <v>-0.01172685623168945</v>
      </c>
      <c r="I53" s="3">
        <v>-0.01288461685180664</v>
      </c>
      <c r="J53" s="3">
        <v>-0.01245307922363281</v>
      </c>
      <c r="K53" s="3">
        <v>-0.01244544982910156</v>
      </c>
      <c r="L53" s="3">
        <v>-0.01385259628295898</v>
      </c>
      <c r="M53" s="3">
        <v>-0.01354169845581055</v>
      </c>
      <c r="N53" s="3">
        <v>-0.007061481475830078</v>
      </c>
      <c r="O53" s="3">
        <v>-0.006011962890625</v>
      </c>
      <c r="P53" s="3">
        <v>-0.01040220260620117</v>
      </c>
      <c r="Q53" s="3">
        <v>-0.007802963256835938</v>
      </c>
      <c r="R53" s="3">
        <v>-0.00786590576171875</v>
      </c>
      <c r="S53" s="3">
        <v>-0.004882335662841797</v>
      </c>
      <c r="T53" s="3">
        <v>-0.006528854370117188</v>
      </c>
      <c r="U53" s="3">
        <v>-0.007431983947753906</v>
      </c>
      <c r="V53" s="3">
        <v>-0.01119327545166016</v>
      </c>
      <c r="W53" s="3">
        <v>-0.00962686538696289</v>
      </c>
      <c r="X53" s="3">
        <v>-0.01117420196533203</v>
      </c>
      <c r="Y53" s="3">
        <v>-0.01358985900878906</v>
      </c>
      <c r="Z53" s="3">
        <v>-0.01199960708618164</v>
      </c>
      <c r="AA53" s="3">
        <v>-0.01272773742675781</v>
      </c>
    </row>
    <row r="54" spans="1:27" ht="14.25">
      <c r="A54" s="2">
        <v>39810</v>
      </c>
      <c r="B54" s="2" t="s">
        <v>94</v>
      </c>
      <c r="C54" s="2" t="s">
        <v>56</v>
      </c>
      <c r="D54" s="3">
        <v>-0.01503467559814453</v>
      </c>
      <c r="E54" s="3">
        <v>-0.01637363433837891</v>
      </c>
      <c r="F54" s="3">
        <v>-0.0156702995300293</v>
      </c>
      <c r="G54" s="3">
        <v>-0.01487970352172852</v>
      </c>
      <c r="H54" s="3">
        <v>-0.01342058181762695</v>
      </c>
      <c r="I54" s="3">
        <v>-0.01455307006835938</v>
      </c>
      <c r="J54" s="3">
        <v>-0.01445484161376953</v>
      </c>
      <c r="K54" s="3">
        <v>-0.01471805572509766</v>
      </c>
      <c r="L54" s="3">
        <v>-0.01698827743530273</v>
      </c>
      <c r="M54" s="3">
        <v>-0.02002191543579102</v>
      </c>
      <c r="N54" s="3">
        <v>-0.01438617706298828</v>
      </c>
      <c r="O54" s="3">
        <v>-0.0141448974609375</v>
      </c>
      <c r="P54" s="3">
        <v>-0.01637554168701172</v>
      </c>
      <c r="Q54" s="3">
        <v>-0.01493692398071289</v>
      </c>
      <c r="R54" s="3">
        <v>-0.01560544967651367</v>
      </c>
      <c r="S54" s="3">
        <v>-0.01165914535522461</v>
      </c>
      <c r="T54" s="3">
        <v>-0.01284885406494141</v>
      </c>
      <c r="U54" s="3">
        <v>-0.01384782791137695</v>
      </c>
      <c r="V54" s="3">
        <v>-0.01660490036010742</v>
      </c>
      <c r="W54" s="3">
        <v>-0.01512956619262695</v>
      </c>
      <c r="X54" s="3">
        <v>-0.01610660552978516</v>
      </c>
      <c r="Y54" s="3">
        <v>-0.01812458038330078</v>
      </c>
      <c r="Z54" s="3">
        <v>-0.01579475402832031</v>
      </c>
      <c r="AA54" s="3">
        <v>-0.01575469970703125</v>
      </c>
    </row>
    <row r="55" spans="1:27" ht="14.25">
      <c r="A55" s="2">
        <v>39815</v>
      </c>
      <c r="B55" s="2" t="s">
        <v>95</v>
      </c>
      <c r="C55" s="2" t="s">
        <v>56</v>
      </c>
      <c r="D55" s="3">
        <v>-0.001727104187011719</v>
      </c>
      <c r="E55" s="3">
        <v>-0.00446319580078125</v>
      </c>
      <c r="F55" s="3">
        <v>-0.004724502563476562</v>
      </c>
      <c r="G55" s="3">
        <v>-0.004747867584228516</v>
      </c>
      <c r="H55" s="3">
        <v>-0.003519535064697266</v>
      </c>
      <c r="I55" s="3">
        <v>-0.004631996154785156</v>
      </c>
      <c r="J55" s="3">
        <v>-0.00371551513671875</v>
      </c>
      <c r="K55" s="3">
        <v>-0.003459453582763672</v>
      </c>
      <c r="L55" s="3">
        <v>-0.004621028900146484</v>
      </c>
      <c r="M55" s="3">
        <v>-0.01219701766967773</v>
      </c>
      <c r="N55" s="3">
        <v>-0.006864547729492188</v>
      </c>
      <c r="O55" s="3">
        <v>-0.006557941436767578</v>
      </c>
      <c r="P55" s="3">
        <v>-0.01303243637084961</v>
      </c>
      <c r="Q55" s="3">
        <v>-0.0117950439453125</v>
      </c>
      <c r="R55" s="3">
        <v>-0.01243686676025391</v>
      </c>
      <c r="S55" s="3">
        <v>-0.009638309478759766</v>
      </c>
      <c r="T55" s="3">
        <v>-0.01033210754394531</v>
      </c>
      <c r="U55" s="3">
        <v>-0.01051425933837891</v>
      </c>
      <c r="V55" s="3">
        <v>-0.01096820831298828</v>
      </c>
      <c r="W55" s="3">
        <v>-0.006731033325195312</v>
      </c>
      <c r="X55" s="3">
        <v>-0.006506919860839844</v>
      </c>
      <c r="Y55" s="3">
        <v>-0.007218360900878906</v>
      </c>
      <c r="Z55" s="3">
        <v>-0.006199836730957031</v>
      </c>
      <c r="AA55" s="3">
        <v>-0.001009941101074219</v>
      </c>
    </row>
    <row r="56" spans="1:27" ht="14.25">
      <c r="A56" s="2">
        <v>39825</v>
      </c>
      <c r="B56" s="2" t="s">
        <v>96</v>
      </c>
      <c r="C56" s="2" t="s">
        <v>56</v>
      </c>
      <c r="D56" s="3">
        <v>-0.02160930633544922</v>
      </c>
      <c r="E56" s="3">
        <v>-0.02218055725097656</v>
      </c>
      <c r="F56" s="3">
        <v>-0.02107000350952148</v>
      </c>
      <c r="G56" s="3">
        <v>-0.02011680603027344</v>
      </c>
      <c r="H56" s="3">
        <v>-0.01859045028686523</v>
      </c>
      <c r="I56" s="3">
        <v>-0.01970958709716797</v>
      </c>
      <c r="J56" s="3">
        <v>-0.02010488510131836</v>
      </c>
      <c r="K56" s="3">
        <v>-0.02074575424194336</v>
      </c>
      <c r="L56" s="3">
        <v>-0.02399969100952148</v>
      </c>
      <c r="M56" s="3">
        <v>-0.02765893936157227</v>
      </c>
      <c r="N56" s="3">
        <v>-0.02174282073974609</v>
      </c>
      <c r="O56" s="3">
        <v>-0.02141237258911133</v>
      </c>
      <c r="P56" s="3">
        <v>-0.02310705184936523</v>
      </c>
      <c r="Q56" s="3">
        <v>-0.02057743072509766</v>
      </c>
      <c r="R56" s="3">
        <v>-0.02145099639892578</v>
      </c>
      <c r="S56" s="3">
        <v>-0.01696252822875977</v>
      </c>
      <c r="T56" s="3">
        <v>-0.01785087585449219</v>
      </c>
      <c r="U56" s="3">
        <v>-0.0192413330078125</v>
      </c>
      <c r="V56" s="3">
        <v>-0.02349853515625</v>
      </c>
      <c r="W56" s="3">
        <v>-0.02350234985351562</v>
      </c>
      <c r="X56" s="3">
        <v>-0.02515602111816406</v>
      </c>
      <c r="Y56" s="3">
        <v>-0.02796268463134766</v>
      </c>
      <c r="Z56" s="3">
        <v>-0.02428245544433594</v>
      </c>
      <c r="AA56" s="3">
        <v>-0.0233006477355957</v>
      </c>
    </row>
    <row r="57" spans="1:27" ht="14.25">
      <c r="A57" s="2">
        <v>39831</v>
      </c>
      <c r="B57" s="2" t="s">
        <v>97</v>
      </c>
      <c r="C57" s="2" t="s">
        <v>56</v>
      </c>
      <c r="D57" s="3">
        <v>-0.001543521881103516</v>
      </c>
      <c r="E57" s="3">
        <v>-0.004464626312255859</v>
      </c>
      <c r="F57" s="3">
        <v>-0.004879951477050781</v>
      </c>
      <c r="G57" s="3">
        <v>-0.004952430725097656</v>
      </c>
      <c r="H57" s="3">
        <v>-0.003763198852539062</v>
      </c>
      <c r="I57" s="3">
        <v>-0.004919052124023438</v>
      </c>
      <c r="J57" s="3">
        <v>-0.004018783569335938</v>
      </c>
      <c r="K57" s="3">
        <v>-0.003868579864501953</v>
      </c>
      <c r="L57" s="3">
        <v>-0.00475311279296875</v>
      </c>
      <c r="M57" s="3">
        <v>-0.005489349365234375</v>
      </c>
      <c r="N57" s="3">
        <v>0.0009632110595703125</v>
      </c>
      <c r="O57" s="3">
        <v>0.001606464385986328</v>
      </c>
      <c r="P57" s="3">
        <v>-0.005048274993896484</v>
      </c>
      <c r="Q57" s="3">
        <v>-0.004368782043457031</v>
      </c>
      <c r="R57" s="3">
        <v>-0.00506591796875</v>
      </c>
      <c r="S57" s="3">
        <v>-0.003427028656005859</v>
      </c>
      <c r="T57" s="3">
        <v>-0.004509449005126953</v>
      </c>
      <c r="U57" s="3">
        <v>-0.004580974578857422</v>
      </c>
      <c r="V57" s="3">
        <v>-0.004672050476074219</v>
      </c>
      <c r="W57" s="3">
        <v>0.0002946853637695312</v>
      </c>
      <c r="X57" s="3">
        <v>0.0008020401000976562</v>
      </c>
      <c r="Y57" s="3">
        <v>0.0001034736633300781</v>
      </c>
      <c r="Z57" s="3">
        <v>0.0006399154663085938</v>
      </c>
      <c r="AA57" s="3">
        <v>-0.001066207885742188</v>
      </c>
    </row>
    <row r="58" spans="1:27" ht="14.25">
      <c r="A58" s="2">
        <v>39835</v>
      </c>
      <c r="B58" s="2" t="s">
        <v>98</v>
      </c>
      <c r="C58" s="2" t="s">
        <v>56</v>
      </c>
      <c r="D58" s="3">
        <v>-0.009020328521728516</v>
      </c>
      <c r="E58" s="3">
        <v>-0.01111364364624023</v>
      </c>
      <c r="F58" s="3">
        <v>-0.01086282730102539</v>
      </c>
      <c r="G58" s="3">
        <v>-0.01037883758544922</v>
      </c>
      <c r="H58" s="3">
        <v>-0.009041309356689453</v>
      </c>
      <c r="I58" s="3">
        <v>-0.01012468338012695</v>
      </c>
      <c r="J58" s="3">
        <v>-0.009513378143310547</v>
      </c>
      <c r="K58" s="3">
        <v>-0.009631633758544922</v>
      </c>
      <c r="L58" s="3">
        <v>-0.0119175910949707</v>
      </c>
      <c r="M58" s="3">
        <v>-0.01212787628173828</v>
      </c>
      <c r="N58" s="3">
        <v>-0.005751609802246094</v>
      </c>
      <c r="O58" s="3">
        <v>-0.006163120269775391</v>
      </c>
      <c r="P58" s="3">
        <v>-0.01165771484375</v>
      </c>
      <c r="Q58" s="3">
        <v>-0.00979757308959961</v>
      </c>
      <c r="R58" s="3">
        <v>-0.009644031524658203</v>
      </c>
      <c r="S58" s="3">
        <v>-0.006705284118652344</v>
      </c>
      <c r="T58" s="3">
        <v>-0.008007049560546875</v>
      </c>
      <c r="U58" s="3">
        <v>-0.008792400360107422</v>
      </c>
      <c r="V58" s="3">
        <v>-0.009563446044921875</v>
      </c>
      <c r="W58" s="3">
        <v>-0.006392478942871094</v>
      </c>
      <c r="X58" s="3">
        <v>-0.006608009338378906</v>
      </c>
      <c r="Y58" s="3">
        <v>-0.008790969848632812</v>
      </c>
      <c r="Z58" s="3">
        <v>-0.007503509521484375</v>
      </c>
      <c r="AA58" s="3">
        <v>-0.01015233993530273</v>
      </c>
    </row>
    <row r="59" spans="1:27" ht="14.25">
      <c r="A59" s="2">
        <v>39840</v>
      </c>
      <c r="B59" s="2" t="s">
        <v>99</v>
      </c>
      <c r="C59" s="2" t="s">
        <v>56</v>
      </c>
      <c r="D59" s="3">
        <v>-0.006346225738525391</v>
      </c>
      <c r="E59" s="3">
        <v>-0.00856781005859375</v>
      </c>
      <c r="F59" s="3">
        <v>-0.008278846740722656</v>
      </c>
      <c r="G59" s="3">
        <v>-0.008020877838134766</v>
      </c>
      <c r="H59" s="3">
        <v>-0.006728649139404297</v>
      </c>
      <c r="I59" s="3">
        <v>-0.007768154144287109</v>
      </c>
      <c r="J59" s="3">
        <v>-0.007103443145751953</v>
      </c>
      <c r="K59" s="3">
        <v>-0.006753444671630859</v>
      </c>
      <c r="L59" s="3">
        <v>-0.008519649505615234</v>
      </c>
      <c r="M59" s="3">
        <v>-0.0121760368347168</v>
      </c>
      <c r="N59" s="3">
        <v>-0.006805419921875</v>
      </c>
      <c r="O59" s="3">
        <v>-0.006573200225830078</v>
      </c>
      <c r="P59" s="3">
        <v>-0.0129094123840332</v>
      </c>
      <c r="Q59" s="3">
        <v>-0.01190185546875</v>
      </c>
      <c r="R59" s="3">
        <v>-0.01251840591430664</v>
      </c>
      <c r="S59" s="3">
        <v>-0.009806156158447266</v>
      </c>
      <c r="T59" s="3">
        <v>-0.01041603088378906</v>
      </c>
      <c r="U59" s="3">
        <v>-0.01054811477661133</v>
      </c>
      <c r="V59" s="3">
        <v>-0.0108790397644043</v>
      </c>
      <c r="W59" s="3">
        <v>-0.006537914276123047</v>
      </c>
      <c r="X59" s="3">
        <v>-0.0062103271484375</v>
      </c>
      <c r="Y59" s="3">
        <v>-0.006666183471679688</v>
      </c>
      <c r="Z59" s="3">
        <v>-0.005667686462402344</v>
      </c>
      <c r="AA59" s="3">
        <v>-0.00567626953125</v>
      </c>
    </row>
    <row r="60" spans="1:27" ht="14.25">
      <c r="A60" s="2">
        <v>39845</v>
      </c>
      <c r="B60" s="2" t="s">
        <v>100</v>
      </c>
      <c r="C60" s="2" t="s">
        <v>56</v>
      </c>
      <c r="D60" s="3">
        <v>-0.003368377685546875</v>
      </c>
      <c r="E60" s="3">
        <v>-0.006111621856689453</v>
      </c>
      <c r="F60" s="3">
        <v>-0.006405353546142578</v>
      </c>
      <c r="G60" s="3">
        <v>-0.006406307220458984</v>
      </c>
      <c r="H60" s="3">
        <v>-0.005187511444091797</v>
      </c>
      <c r="I60" s="3">
        <v>-0.006333351135253906</v>
      </c>
      <c r="J60" s="3">
        <v>-0.005564212799072266</v>
      </c>
      <c r="K60" s="3">
        <v>-0.005453109741210938</v>
      </c>
      <c r="L60" s="3">
        <v>-0.006449699401855469</v>
      </c>
      <c r="M60" s="3">
        <v>-0.00716400146484375</v>
      </c>
      <c r="N60" s="3">
        <v>-0.0007729530334472656</v>
      </c>
      <c r="O60" s="3">
        <v>-9.250640869140625E-05</v>
      </c>
      <c r="P60" s="3">
        <v>-0.006484508514404297</v>
      </c>
      <c r="Q60" s="3">
        <v>-0.005547523498535156</v>
      </c>
      <c r="R60" s="3">
        <v>-0.006167888641357422</v>
      </c>
      <c r="S60" s="3">
        <v>-0.004345417022705078</v>
      </c>
      <c r="T60" s="3">
        <v>-0.005470752716064453</v>
      </c>
      <c r="U60" s="3">
        <v>-0.005623817443847656</v>
      </c>
      <c r="V60" s="3">
        <v>-0.006188392639160156</v>
      </c>
      <c r="W60" s="3">
        <v>-0.001626014709472656</v>
      </c>
      <c r="X60" s="3">
        <v>-0.001356601715087891</v>
      </c>
      <c r="Y60" s="3">
        <v>-0.002329826354980469</v>
      </c>
      <c r="Z60" s="3">
        <v>-0.001566410064697266</v>
      </c>
      <c r="AA60" s="3">
        <v>-0.003063201904296875</v>
      </c>
    </row>
    <row r="61" spans="1:27" ht="14.25">
      <c r="A61" s="2">
        <v>39850</v>
      </c>
      <c r="B61" s="2" t="s">
        <v>101</v>
      </c>
      <c r="C61" s="2" t="s">
        <v>56</v>
      </c>
      <c r="D61" s="3">
        <v>0.0006222724914550781</v>
      </c>
      <c r="E61" s="3">
        <v>-0.002361774444580078</v>
      </c>
      <c r="F61" s="3">
        <v>-0.002846240997314453</v>
      </c>
      <c r="G61" s="3">
        <v>-0.002995491027832031</v>
      </c>
      <c r="H61" s="3">
        <v>-0.001819610595703125</v>
      </c>
      <c r="I61" s="3">
        <v>-0.002960205078125</v>
      </c>
      <c r="J61" s="3">
        <v>-0.001932621002197266</v>
      </c>
      <c r="K61" s="3">
        <v>-0.001718044281005859</v>
      </c>
      <c r="L61" s="3">
        <v>-0.002621650695800781</v>
      </c>
      <c r="M61" s="3">
        <v>-0.001036643981933594</v>
      </c>
      <c r="N61" s="3">
        <v>0.005639553070068359</v>
      </c>
      <c r="O61" s="3">
        <v>0.006193161010742188</v>
      </c>
      <c r="P61" s="3">
        <v>-0.001089096069335938</v>
      </c>
      <c r="Q61" s="3">
        <v>-0.0008554458618164062</v>
      </c>
      <c r="R61" s="3">
        <v>-0.001721382141113281</v>
      </c>
      <c r="S61" s="3">
        <v>-0.0004129409790039062</v>
      </c>
      <c r="T61" s="3">
        <v>-0.001442909240722656</v>
      </c>
      <c r="U61" s="3">
        <v>-0.001354694366455078</v>
      </c>
      <c r="V61" s="3">
        <v>-0.0003957748413085938</v>
      </c>
      <c r="W61" s="3">
        <v>0.005542755126953125</v>
      </c>
      <c r="X61" s="3">
        <v>0.006702423095703125</v>
      </c>
      <c r="Y61" s="3">
        <v>0.006835460662841797</v>
      </c>
      <c r="Z61" s="3">
        <v>0.006911277770996094</v>
      </c>
      <c r="AA61" s="3">
        <v>0.001518726348876953</v>
      </c>
    </row>
    <row r="62" spans="1:27" ht="14.25">
      <c r="A62" s="2">
        <v>39855</v>
      </c>
      <c r="B62" s="2" t="s">
        <v>102</v>
      </c>
      <c r="C62" s="2" t="s">
        <v>56</v>
      </c>
      <c r="D62" s="3">
        <v>-0.009962081909179688</v>
      </c>
      <c r="E62" s="3">
        <v>-0.01228094100952148</v>
      </c>
      <c r="F62" s="3">
        <v>-0.01182413101196289</v>
      </c>
      <c r="G62" s="3">
        <v>-0.01152515411376953</v>
      </c>
      <c r="H62" s="3">
        <v>-0.009931087493896484</v>
      </c>
      <c r="I62" s="3">
        <v>-0.0110626220703125</v>
      </c>
      <c r="J62" s="3">
        <v>-0.01069402694702148</v>
      </c>
      <c r="K62" s="3">
        <v>-0.01048612594604492</v>
      </c>
      <c r="L62" s="3">
        <v>-0.01260995864868164</v>
      </c>
      <c r="M62" s="3">
        <v>-0.01579904556274414</v>
      </c>
      <c r="N62" s="3">
        <v>-0.01044988632202148</v>
      </c>
      <c r="O62" s="3">
        <v>-0.01015615463256836</v>
      </c>
      <c r="P62" s="3">
        <v>-0.01608610153198242</v>
      </c>
      <c r="Q62" s="3">
        <v>-0.01518392562866211</v>
      </c>
      <c r="R62" s="3">
        <v>-0.0157170295715332</v>
      </c>
      <c r="S62" s="3">
        <v>-0.01308441162109375</v>
      </c>
      <c r="T62" s="3">
        <v>-0.01355695724487305</v>
      </c>
      <c r="U62" s="3">
        <v>-0.01392793655395508</v>
      </c>
      <c r="V62" s="3">
        <v>-0.01442670822143555</v>
      </c>
      <c r="W62" s="3">
        <v>-0.009861469268798828</v>
      </c>
      <c r="X62" s="3">
        <v>-0.009135723114013672</v>
      </c>
      <c r="Y62" s="3">
        <v>-0.008460044860839844</v>
      </c>
      <c r="Z62" s="3">
        <v>-0.00685882568359375</v>
      </c>
      <c r="AA62" s="3">
        <v>-0.008839130401611328</v>
      </c>
    </row>
    <row r="63" spans="1:27" ht="14.25">
      <c r="A63" s="2">
        <v>39860</v>
      </c>
      <c r="B63" s="2" t="s">
        <v>103</v>
      </c>
      <c r="C63" s="2" t="s">
        <v>56</v>
      </c>
      <c r="D63" s="3">
        <v>-0.01544380187988281</v>
      </c>
      <c r="E63" s="3">
        <v>-0.01709127426147461</v>
      </c>
      <c r="F63" s="3">
        <v>-0.01617717742919922</v>
      </c>
      <c r="G63" s="3">
        <v>-0.01549053192138672</v>
      </c>
      <c r="H63" s="3">
        <v>-0.01389408111572266</v>
      </c>
      <c r="I63" s="3">
        <v>-0.01515865325927734</v>
      </c>
      <c r="J63" s="3">
        <v>-0.01543283462524414</v>
      </c>
      <c r="K63" s="3">
        <v>-0.01592350006103516</v>
      </c>
      <c r="L63" s="3">
        <v>-0.01800727844238281</v>
      </c>
      <c r="M63" s="3">
        <v>-0.01986837387084961</v>
      </c>
      <c r="N63" s="3">
        <v>-0.01566410064697266</v>
      </c>
      <c r="O63" s="3">
        <v>-0.01469135284423828</v>
      </c>
      <c r="P63" s="3">
        <v>-0.01417779922485352</v>
      </c>
      <c r="Q63" s="3">
        <v>-0.01272726058959961</v>
      </c>
      <c r="R63" s="3">
        <v>-0.0133814811706543</v>
      </c>
      <c r="S63" s="3">
        <v>-0.01016426086425781</v>
      </c>
      <c r="T63" s="3">
        <v>-0.0116119384765625</v>
      </c>
      <c r="U63" s="3">
        <v>-0.01308345794677734</v>
      </c>
      <c r="V63" s="3">
        <v>-0.01658773422241211</v>
      </c>
      <c r="W63" s="3">
        <v>-0.01595687866210938</v>
      </c>
      <c r="X63" s="3">
        <v>-0.01696920394897461</v>
      </c>
      <c r="Y63" s="3">
        <v>-0.01911449432373047</v>
      </c>
      <c r="Z63" s="3">
        <v>-0.01637363433837891</v>
      </c>
      <c r="AA63" s="3">
        <v>-0.01642751693725586</v>
      </c>
    </row>
    <row r="64" spans="1:27" ht="14.25">
      <c r="A64" s="2">
        <v>39865</v>
      </c>
      <c r="B64" s="2" t="s">
        <v>104</v>
      </c>
      <c r="C64" s="2" t="s">
        <v>56</v>
      </c>
      <c r="D64" s="3">
        <v>-0.005999565124511719</v>
      </c>
      <c r="E64" s="3">
        <v>-0.00826883316040039</v>
      </c>
      <c r="F64" s="3">
        <v>-0.008036613464355469</v>
      </c>
      <c r="G64" s="3">
        <v>-0.007800579071044922</v>
      </c>
      <c r="H64" s="3">
        <v>-0.006543159484863281</v>
      </c>
      <c r="I64" s="3">
        <v>-0.007566928863525391</v>
      </c>
      <c r="J64" s="3">
        <v>-0.006908893585205078</v>
      </c>
      <c r="K64" s="3">
        <v>-0.0065155029296875</v>
      </c>
      <c r="L64" s="3">
        <v>-0.008207321166992188</v>
      </c>
      <c r="M64" s="3">
        <v>-0.01178264617919922</v>
      </c>
      <c r="N64" s="3">
        <v>-0.006333351135253906</v>
      </c>
      <c r="O64" s="3">
        <v>-0.006057262420654297</v>
      </c>
      <c r="P64" s="3">
        <v>-0.01237010955810547</v>
      </c>
      <c r="Q64" s="3">
        <v>-0.01132106781005859</v>
      </c>
      <c r="R64" s="3">
        <v>-0.01195335388183594</v>
      </c>
      <c r="S64" s="3">
        <v>-0.009303569793701172</v>
      </c>
      <c r="T64" s="3">
        <v>-0.009946346282958984</v>
      </c>
      <c r="U64" s="3">
        <v>-0.01010560989379883</v>
      </c>
      <c r="V64" s="3">
        <v>-0.01045370101928711</v>
      </c>
      <c r="W64" s="3">
        <v>-0.006137847900390625</v>
      </c>
      <c r="X64" s="3">
        <v>-0.005823135375976562</v>
      </c>
      <c r="Y64" s="3">
        <v>-0.006287574768066406</v>
      </c>
      <c r="Z64" s="3">
        <v>-0.005309104919433594</v>
      </c>
      <c r="AA64" s="3">
        <v>-0.005338668823242188</v>
      </c>
    </row>
    <row r="65" spans="1:27" ht="14.25">
      <c r="A65" s="2">
        <v>39870</v>
      </c>
      <c r="B65" s="2" t="s">
        <v>105</v>
      </c>
      <c r="C65" s="2" t="s">
        <v>56</v>
      </c>
      <c r="D65" s="3">
        <v>-0.01540470123291016</v>
      </c>
      <c r="E65" s="3">
        <v>-0.01694774627685547</v>
      </c>
      <c r="F65" s="3">
        <v>-0.016143798828125</v>
      </c>
      <c r="G65" s="3">
        <v>-0.01538515090942383</v>
      </c>
      <c r="H65" s="3">
        <v>-0.01377010345458984</v>
      </c>
      <c r="I65" s="3">
        <v>-0.01495599746704102</v>
      </c>
      <c r="J65" s="3">
        <v>-0.01488399505615234</v>
      </c>
      <c r="K65" s="3">
        <v>-0.01531267166137695</v>
      </c>
      <c r="L65" s="3">
        <v>-0.01822090148925781</v>
      </c>
      <c r="M65" s="3">
        <v>-0.02146387100219727</v>
      </c>
      <c r="N65" s="3">
        <v>-0.016693115234375</v>
      </c>
      <c r="O65" s="3">
        <v>-0.0162205696105957</v>
      </c>
      <c r="P65" s="3">
        <v>-0.01895761489868164</v>
      </c>
      <c r="Q65" s="3">
        <v>-0.01756811141967773</v>
      </c>
      <c r="R65" s="3">
        <v>-0.01772785186767578</v>
      </c>
      <c r="S65" s="3">
        <v>-0.01461553573608398</v>
      </c>
      <c r="T65" s="3">
        <v>-0.01529169082641602</v>
      </c>
      <c r="U65" s="3">
        <v>-0.01617574691772461</v>
      </c>
      <c r="V65" s="3">
        <v>-0.01824235916137695</v>
      </c>
      <c r="W65" s="3">
        <v>-0.01613569259643555</v>
      </c>
      <c r="X65" s="3">
        <v>-0.0165562629699707</v>
      </c>
      <c r="Y65" s="3">
        <v>-0.0186614990234375</v>
      </c>
      <c r="Z65" s="3">
        <v>-0.01646614074707031</v>
      </c>
      <c r="AA65" s="3">
        <v>-0.01647233963012695</v>
      </c>
    </row>
    <row r="66" spans="1:27" ht="14.25">
      <c r="A66" s="2">
        <v>39875</v>
      </c>
      <c r="B66" s="2" t="s">
        <v>106</v>
      </c>
      <c r="C66" s="2" t="s">
        <v>56</v>
      </c>
      <c r="D66" s="3">
        <v>-0.006166934967041016</v>
      </c>
      <c r="E66" s="3">
        <v>-0.008480072021484375</v>
      </c>
      <c r="F66" s="3">
        <v>-0.00823974609375</v>
      </c>
      <c r="G66" s="3">
        <v>-0.007996082305908203</v>
      </c>
      <c r="H66" s="3">
        <v>-0.006663799285888672</v>
      </c>
      <c r="I66" s="3">
        <v>-0.007726669311523438</v>
      </c>
      <c r="J66" s="3">
        <v>-0.007039546966552734</v>
      </c>
      <c r="K66" s="3">
        <v>-0.0067291259765625</v>
      </c>
      <c r="L66" s="3">
        <v>-0.00847005844116211</v>
      </c>
      <c r="M66" s="3">
        <v>-0.01204442977905273</v>
      </c>
      <c r="N66" s="3">
        <v>-0.006532192230224609</v>
      </c>
      <c r="O66" s="3">
        <v>-0.006300926208496094</v>
      </c>
      <c r="P66" s="3">
        <v>-0.01258134841918945</v>
      </c>
      <c r="Q66" s="3">
        <v>-0.01164722442626953</v>
      </c>
      <c r="R66" s="3">
        <v>-0.01228094100952148</v>
      </c>
      <c r="S66" s="3">
        <v>-0.009615898132324219</v>
      </c>
      <c r="T66" s="3">
        <v>-0.01024818420410156</v>
      </c>
      <c r="U66" s="3">
        <v>-0.01038074493408203</v>
      </c>
      <c r="V66" s="3">
        <v>-0.01069402694702148</v>
      </c>
      <c r="W66" s="3">
        <v>-0.006210803985595703</v>
      </c>
      <c r="X66" s="3">
        <v>-0.005790233612060547</v>
      </c>
      <c r="Y66" s="3">
        <v>-0.006069660186767578</v>
      </c>
      <c r="Z66" s="3">
        <v>-0.005068302154541016</v>
      </c>
      <c r="AA66" s="3">
        <v>-0.005304336547851562</v>
      </c>
    </row>
    <row r="67" spans="1:27" ht="14.25">
      <c r="A67" s="2">
        <v>39880</v>
      </c>
      <c r="B67" s="2" t="s">
        <v>107</v>
      </c>
      <c r="C67" s="2" t="s">
        <v>56</v>
      </c>
      <c r="D67" s="3">
        <v>-0.01252269744873047</v>
      </c>
      <c r="E67" s="3">
        <v>-0.01442718505859375</v>
      </c>
      <c r="F67" s="3">
        <v>-0.01379728317260742</v>
      </c>
      <c r="G67" s="3">
        <v>-0.01313972473144531</v>
      </c>
      <c r="H67" s="3">
        <v>-0.0115962028503418</v>
      </c>
      <c r="I67" s="3">
        <v>-0.0128026008605957</v>
      </c>
      <c r="J67" s="3">
        <v>-0.01251220703125</v>
      </c>
      <c r="K67" s="3">
        <v>-0.01279687881469727</v>
      </c>
      <c r="L67" s="3">
        <v>-0.01507568359375</v>
      </c>
      <c r="M67" s="3">
        <v>-0.0174407958984375</v>
      </c>
      <c r="N67" s="3">
        <v>-0.01229572296142578</v>
      </c>
      <c r="O67" s="3">
        <v>-0.01198768615722656</v>
      </c>
      <c r="P67" s="3">
        <v>-0.01482677459716797</v>
      </c>
      <c r="Q67" s="3">
        <v>-0.01344537734985352</v>
      </c>
      <c r="R67" s="3">
        <v>-0.0137171745300293</v>
      </c>
      <c r="S67" s="3">
        <v>-0.01080989837646484</v>
      </c>
      <c r="T67" s="3">
        <v>-0.0116729736328125</v>
      </c>
      <c r="U67" s="3">
        <v>-0.01255989074707031</v>
      </c>
      <c r="V67" s="3">
        <v>-0.01441335678100586</v>
      </c>
      <c r="W67" s="3">
        <v>-0.01200389862060547</v>
      </c>
      <c r="X67" s="3">
        <v>-0.01239585876464844</v>
      </c>
      <c r="Y67" s="3">
        <v>-0.01433897018432617</v>
      </c>
      <c r="Z67" s="3">
        <v>-0.01242351531982422</v>
      </c>
      <c r="AA67" s="3">
        <v>-0.01314020156860352</v>
      </c>
    </row>
    <row r="68" spans="1:27" ht="14.25">
      <c r="A68" s="2">
        <v>39885</v>
      </c>
      <c r="B68" s="2" t="s">
        <v>108</v>
      </c>
      <c r="C68" s="2" t="s">
        <v>56</v>
      </c>
      <c r="D68" s="3">
        <v>-0.002277851104736328</v>
      </c>
      <c r="E68" s="3">
        <v>-0.005134105682373047</v>
      </c>
      <c r="F68" s="3">
        <v>-0.005506038665771484</v>
      </c>
      <c r="G68" s="3">
        <v>-0.005552291870117188</v>
      </c>
      <c r="H68" s="3">
        <v>-0.004354000091552734</v>
      </c>
      <c r="I68" s="3">
        <v>-0.005503654479980469</v>
      </c>
      <c r="J68" s="3">
        <v>-0.004655361175537109</v>
      </c>
      <c r="K68" s="3">
        <v>-0.004522323608398438</v>
      </c>
      <c r="L68" s="3">
        <v>-0.005443096160888672</v>
      </c>
      <c r="M68" s="3">
        <v>-0.006173133850097656</v>
      </c>
      <c r="N68" s="3">
        <v>0.0002560615539550781</v>
      </c>
      <c r="O68" s="3">
        <v>0.0009160041809082031</v>
      </c>
      <c r="P68" s="3">
        <v>-0.005650520324707031</v>
      </c>
      <c r="Q68" s="3">
        <v>-0.004886150360107422</v>
      </c>
      <c r="R68" s="3">
        <v>-0.005554676055908203</v>
      </c>
      <c r="S68" s="3">
        <v>-0.00384521484375</v>
      </c>
      <c r="T68" s="3">
        <v>-0.004947185516357422</v>
      </c>
      <c r="U68" s="3">
        <v>-0.005045413970947266</v>
      </c>
      <c r="V68" s="3">
        <v>-0.005290031433105469</v>
      </c>
      <c r="W68" s="3">
        <v>-0.00046539306640625</v>
      </c>
      <c r="X68" s="3">
        <v>-3.337860107421875E-05</v>
      </c>
      <c r="Y68" s="3">
        <v>-0.0008344650268554688</v>
      </c>
      <c r="Z68" s="3">
        <v>-0.0002179145812988281</v>
      </c>
      <c r="AA68" s="3">
        <v>-0.001854896545410156</v>
      </c>
    </row>
    <row r="69" spans="1:27" ht="14.25">
      <c r="A69" s="2">
        <v>39890</v>
      </c>
      <c r="B69" s="2" t="s">
        <v>109</v>
      </c>
      <c r="C69" s="2" t="s">
        <v>56</v>
      </c>
      <c r="D69" s="3">
        <v>-0.02861309051513672</v>
      </c>
      <c r="E69" s="3">
        <v>-0.02894878387451172</v>
      </c>
      <c r="F69" s="3">
        <v>-0.02758932113647461</v>
      </c>
      <c r="G69" s="3">
        <v>-0.02615118026733398</v>
      </c>
      <c r="H69" s="3">
        <v>-0.02464056015014648</v>
      </c>
      <c r="I69" s="3">
        <v>-0.02570724487304688</v>
      </c>
      <c r="J69" s="3">
        <v>-0.02583456039428711</v>
      </c>
      <c r="K69" s="3">
        <v>-0.02662324905395508</v>
      </c>
      <c r="L69" s="3">
        <v>-0.02977800369262695</v>
      </c>
      <c r="M69" s="3">
        <v>-0.03040790557861328</v>
      </c>
      <c r="N69" s="3">
        <v>-0.02371501922607422</v>
      </c>
      <c r="O69" s="3">
        <v>-0.02361679077148438</v>
      </c>
      <c r="P69" s="3">
        <v>-0.02114629745483398</v>
      </c>
      <c r="Q69" s="3">
        <v>-0.02187824249267578</v>
      </c>
      <c r="R69" s="3">
        <v>-0.02142238616943359</v>
      </c>
      <c r="S69" s="3">
        <v>-0.01646709442138672</v>
      </c>
      <c r="T69" s="3">
        <v>-0.0171055793762207</v>
      </c>
      <c r="U69" s="3">
        <v>-0.01809215545654297</v>
      </c>
      <c r="V69" s="3">
        <v>-0.02506875991821289</v>
      </c>
      <c r="W69" s="3">
        <v>-0.02828502655029297</v>
      </c>
      <c r="X69" s="3">
        <v>-0.03266477584838867</v>
      </c>
      <c r="Y69" s="3">
        <v>-0.03646993637084961</v>
      </c>
      <c r="Z69" s="3">
        <v>-0.03317499160766602</v>
      </c>
      <c r="AA69" s="3">
        <v>-0.03148317337036133</v>
      </c>
    </row>
    <row r="70" spans="1:27" ht="14.25">
      <c r="A70" s="2">
        <v>39891</v>
      </c>
      <c r="B70" s="2" t="s">
        <v>110</v>
      </c>
      <c r="C70" s="2" t="s">
        <v>56</v>
      </c>
      <c r="D70" s="3">
        <v>-0.003514289855957031</v>
      </c>
      <c r="E70" s="3">
        <v>-0.005957126617431641</v>
      </c>
      <c r="F70" s="3">
        <v>-0.005877017974853516</v>
      </c>
      <c r="G70" s="3">
        <v>-0.005740165710449219</v>
      </c>
      <c r="H70" s="3">
        <v>-0.004624843597412109</v>
      </c>
      <c r="I70" s="3">
        <v>-0.005601882934570312</v>
      </c>
      <c r="J70" s="3">
        <v>-0.004907608032226562</v>
      </c>
      <c r="K70" s="3">
        <v>-0.004500389099121094</v>
      </c>
      <c r="L70" s="3">
        <v>-0.006049156188964844</v>
      </c>
      <c r="M70" s="3">
        <v>-0.009415626525878906</v>
      </c>
      <c r="N70" s="3">
        <v>-0.003873348236083984</v>
      </c>
      <c r="O70" s="3">
        <v>-0.003438949584960938</v>
      </c>
      <c r="P70" s="3">
        <v>-0.00979757308959961</v>
      </c>
      <c r="Q70" s="3">
        <v>-0.008654594421386719</v>
      </c>
      <c r="R70" s="3">
        <v>-0.009343624114990234</v>
      </c>
      <c r="S70" s="3">
        <v>-0.006869316101074219</v>
      </c>
      <c r="T70" s="3">
        <v>-0.007608413696289062</v>
      </c>
      <c r="U70" s="3">
        <v>-0.007731437683105469</v>
      </c>
      <c r="V70" s="3">
        <v>-0.008037090301513672</v>
      </c>
      <c r="W70" s="3">
        <v>-0.003750801086425781</v>
      </c>
      <c r="X70" s="3">
        <v>-0.003384113311767578</v>
      </c>
      <c r="Y70" s="3">
        <v>-0.003624439239501953</v>
      </c>
      <c r="Z70" s="3">
        <v>-0.002805709838867188</v>
      </c>
      <c r="AA70" s="3">
        <v>-0.002838611602783203</v>
      </c>
    </row>
    <row r="71" spans="1:27" ht="14.25">
      <c r="A71" s="2">
        <v>39900</v>
      </c>
      <c r="B71" s="2" t="s">
        <v>111</v>
      </c>
      <c r="C71" s="2" t="s">
        <v>56</v>
      </c>
      <c r="D71" s="3">
        <v>-0.00335693359375</v>
      </c>
      <c r="E71" s="3">
        <v>-0.005814552307128906</v>
      </c>
      <c r="F71" s="3">
        <v>-0.005751132965087891</v>
      </c>
      <c r="G71" s="3">
        <v>-0.005620479583740234</v>
      </c>
      <c r="H71" s="3">
        <v>-0.004507064819335938</v>
      </c>
      <c r="I71" s="3">
        <v>-0.00548553466796875</v>
      </c>
      <c r="J71" s="3">
        <v>-0.004786491394042969</v>
      </c>
      <c r="K71" s="3">
        <v>-0.004381179809570312</v>
      </c>
      <c r="L71" s="3">
        <v>-0.005915164947509766</v>
      </c>
      <c r="M71" s="3">
        <v>-0.00925302505493164</v>
      </c>
      <c r="N71" s="3">
        <v>-0.003692150115966797</v>
      </c>
      <c r="O71" s="3">
        <v>-0.003280162811279297</v>
      </c>
      <c r="P71" s="3">
        <v>-0.00959920883178711</v>
      </c>
      <c r="Q71" s="3">
        <v>-0.008499622344970703</v>
      </c>
      <c r="R71" s="3">
        <v>-0.009186744689941406</v>
      </c>
      <c r="S71" s="3">
        <v>-0.006748199462890625</v>
      </c>
      <c r="T71" s="3">
        <v>-0.007488250732421875</v>
      </c>
      <c r="U71" s="3">
        <v>-0.007598400115966797</v>
      </c>
      <c r="V71" s="3">
        <v>-0.007889270782470703</v>
      </c>
      <c r="W71" s="3">
        <v>-0.003569602966308594</v>
      </c>
      <c r="X71" s="3">
        <v>-0.003177165985107422</v>
      </c>
      <c r="Y71" s="3">
        <v>-0.003399848937988281</v>
      </c>
      <c r="Z71" s="3">
        <v>-0.002594947814941406</v>
      </c>
      <c r="AA71" s="3">
        <v>-0.002665996551513672</v>
      </c>
    </row>
    <row r="72" spans="1:27" ht="14.25">
      <c r="A72" s="2">
        <v>39905</v>
      </c>
      <c r="B72" s="2" t="s">
        <v>112</v>
      </c>
      <c r="C72" s="2" t="s">
        <v>56</v>
      </c>
      <c r="D72" s="3">
        <v>-0.006144046783447266</v>
      </c>
      <c r="E72" s="3">
        <v>-0.008460521697998047</v>
      </c>
      <c r="F72" s="3">
        <v>-0.008220195770263672</v>
      </c>
      <c r="G72" s="3">
        <v>-0.007979869842529297</v>
      </c>
      <c r="H72" s="3">
        <v>-0.006647109985351562</v>
      </c>
      <c r="I72" s="3">
        <v>-0.007710456848144531</v>
      </c>
      <c r="J72" s="3">
        <v>-0.007023334503173828</v>
      </c>
      <c r="K72" s="3">
        <v>-0.006712913513183594</v>
      </c>
      <c r="L72" s="3">
        <v>-0.008451461791992188</v>
      </c>
      <c r="M72" s="3">
        <v>-0.01202249526977539</v>
      </c>
      <c r="N72" s="3">
        <v>-0.006506919860839844</v>
      </c>
      <c r="O72" s="3">
        <v>-0.006274223327636719</v>
      </c>
      <c r="P72" s="3">
        <v>-0.01255512237548828</v>
      </c>
      <c r="Q72" s="3">
        <v>-0.01162099838256836</v>
      </c>
      <c r="R72" s="3">
        <v>-0.01225709915161133</v>
      </c>
      <c r="S72" s="3">
        <v>-0.009593963623046875</v>
      </c>
      <c r="T72" s="3">
        <v>-0.01022768020629883</v>
      </c>
      <c r="U72" s="3">
        <v>-0.01035976409912109</v>
      </c>
      <c r="V72" s="3">
        <v>-0.01067161560058594</v>
      </c>
      <c r="W72" s="3">
        <v>-0.006185531616210938</v>
      </c>
      <c r="X72" s="3">
        <v>-0.005762577056884766</v>
      </c>
      <c r="Y72" s="3">
        <v>-0.006035804748535156</v>
      </c>
      <c r="Z72" s="3">
        <v>-0.005036354064941406</v>
      </c>
      <c r="AA72" s="3">
        <v>-0.005276203155517578</v>
      </c>
    </row>
    <row r="73" spans="1:27" ht="14.25">
      <c r="A73" s="2">
        <v>39910</v>
      </c>
      <c r="B73" s="2" t="s">
        <v>113</v>
      </c>
      <c r="C73" s="2" t="s">
        <v>56</v>
      </c>
      <c r="D73" s="3">
        <v>-0.006524085998535156</v>
      </c>
      <c r="E73" s="3">
        <v>-0.008785247802734375</v>
      </c>
      <c r="F73" s="3">
        <v>-0.00850677490234375</v>
      </c>
      <c r="G73" s="3">
        <v>-0.008248329162597656</v>
      </c>
      <c r="H73" s="3">
        <v>-0.006913661956787109</v>
      </c>
      <c r="I73" s="3">
        <v>-0.007971763610839844</v>
      </c>
      <c r="J73" s="3">
        <v>-0.007294654846191406</v>
      </c>
      <c r="K73" s="3">
        <v>-0.006978034973144531</v>
      </c>
      <c r="L73" s="3">
        <v>-0.008759498596191406</v>
      </c>
      <c r="M73" s="3">
        <v>-0.01236391067504883</v>
      </c>
      <c r="N73" s="3">
        <v>-0.006914615631103516</v>
      </c>
      <c r="O73" s="3">
        <v>-0.006699562072753906</v>
      </c>
      <c r="P73" s="3">
        <v>-0.01299095153808594</v>
      </c>
      <c r="Q73" s="3">
        <v>-0.01204442977905273</v>
      </c>
      <c r="R73" s="3">
        <v>-0.01267051696777344</v>
      </c>
      <c r="S73" s="3">
        <v>-0.009946823120117188</v>
      </c>
      <c r="T73" s="3">
        <v>-0.01056718826293945</v>
      </c>
      <c r="U73" s="3">
        <v>-0.01069355010986328</v>
      </c>
      <c r="V73" s="3">
        <v>-0.01101207733154297</v>
      </c>
      <c r="W73" s="3">
        <v>-0.006566524505615234</v>
      </c>
      <c r="X73" s="3">
        <v>-0.006175518035888672</v>
      </c>
      <c r="Y73" s="3">
        <v>-0.006506443023681641</v>
      </c>
      <c r="Z73" s="3">
        <v>-0.005486488342285156</v>
      </c>
      <c r="AA73" s="3">
        <v>-0.005682945251464844</v>
      </c>
    </row>
    <row r="74" spans="1:27" ht="14.25">
      <c r="A74" s="2">
        <v>39920</v>
      </c>
      <c r="B74" s="2" t="s">
        <v>114</v>
      </c>
      <c r="C74" s="2" t="s">
        <v>56</v>
      </c>
      <c r="D74" s="3">
        <v>-0.006661891937255859</v>
      </c>
      <c r="E74" s="3">
        <v>-0.009201526641845703</v>
      </c>
      <c r="F74" s="3">
        <v>-0.008953094482421875</v>
      </c>
      <c r="G74" s="3">
        <v>-0.008780956268310547</v>
      </c>
      <c r="H74" s="3">
        <v>-0.007318019866943359</v>
      </c>
      <c r="I74" s="3">
        <v>-0.008454322814941406</v>
      </c>
      <c r="J74" s="3">
        <v>-0.007878780364990234</v>
      </c>
      <c r="K74" s="3">
        <v>-0.007647514343261719</v>
      </c>
      <c r="L74" s="3">
        <v>-0.009501457214355469</v>
      </c>
      <c r="M74" s="3">
        <v>-0.01225566864013672</v>
      </c>
      <c r="N74" s="3">
        <v>-0.006484031677246094</v>
      </c>
      <c r="O74" s="3">
        <v>-0.006160259246826172</v>
      </c>
      <c r="P74" s="3">
        <v>-0.01225185394287109</v>
      </c>
      <c r="Q74" s="3">
        <v>-0.011474609375</v>
      </c>
      <c r="R74" s="3">
        <v>-0.01210165023803711</v>
      </c>
      <c r="S74" s="3">
        <v>-0.009668827056884766</v>
      </c>
      <c r="T74" s="3">
        <v>-0.01033115386962891</v>
      </c>
      <c r="U74" s="3">
        <v>-0.0105280876159668</v>
      </c>
      <c r="V74" s="3">
        <v>-0.01084184646606445</v>
      </c>
      <c r="W74" s="3">
        <v>-0.005991935729980469</v>
      </c>
      <c r="X74" s="3">
        <v>-0.005187034606933594</v>
      </c>
      <c r="Y74" s="3">
        <v>-0.004462718963623047</v>
      </c>
      <c r="Z74" s="3">
        <v>-0.003337383270263672</v>
      </c>
      <c r="AA74" s="3">
        <v>-0.005347251892089844</v>
      </c>
    </row>
    <row r="75" spans="1:27" ht="14.25">
      <c r="A75" s="2">
        <v>39925</v>
      </c>
      <c r="B75" s="2" t="s">
        <v>115</v>
      </c>
      <c r="C75" s="2" t="s">
        <v>56</v>
      </c>
      <c r="D75" s="3">
        <v>-0.01617956161499023</v>
      </c>
      <c r="E75" s="3">
        <v>-0.01767444610595703</v>
      </c>
      <c r="F75" s="3">
        <v>-0.01660537719726562</v>
      </c>
      <c r="G75" s="3">
        <v>-0.01581382751464844</v>
      </c>
      <c r="H75" s="3">
        <v>-0.01422977447509766</v>
      </c>
      <c r="I75" s="3">
        <v>-0.01533794403076172</v>
      </c>
      <c r="J75" s="3">
        <v>-0.01499223709106445</v>
      </c>
      <c r="K75" s="3">
        <v>-0.01528215408325195</v>
      </c>
      <c r="L75" s="3">
        <v>-0.01823902130126953</v>
      </c>
      <c r="M75" s="3">
        <v>-0.02021980285644531</v>
      </c>
      <c r="N75" s="3">
        <v>-0.01507806777954102</v>
      </c>
      <c r="O75" s="3">
        <v>-0.01565885543823242</v>
      </c>
      <c r="P75" s="3">
        <v>-0.01943063735961914</v>
      </c>
      <c r="Q75" s="3">
        <v>-0.01674985885620117</v>
      </c>
      <c r="R75" s="3">
        <v>-0.01621723175048828</v>
      </c>
      <c r="S75" s="3">
        <v>-0.01252126693725586</v>
      </c>
      <c r="T75" s="3">
        <v>-0.01353740692138672</v>
      </c>
      <c r="U75" s="3">
        <v>-0.01471376419067383</v>
      </c>
      <c r="V75" s="3">
        <v>-0.01679039001464844</v>
      </c>
      <c r="W75" s="3">
        <v>-0.01514911651611328</v>
      </c>
      <c r="X75" s="3">
        <v>-0.01637649536132812</v>
      </c>
      <c r="Y75" s="3">
        <v>-0.01983165740966797</v>
      </c>
      <c r="Z75" s="3">
        <v>-0.01771736145019531</v>
      </c>
      <c r="AA75" s="3">
        <v>-0.01812076568603516</v>
      </c>
    </row>
    <row r="76" spans="1:27" ht="14.25">
      <c r="A76" s="2">
        <v>39930</v>
      </c>
      <c r="B76" s="2" t="s">
        <v>116</v>
      </c>
      <c r="C76" s="2" t="s">
        <v>56</v>
      </c>
      <c r="D76" s="3">
        <v>-0.01080322265625</v>
      </c>
      <c r="E76" s="3">
        <v>-0.01243448257446289</v>
      </c>
      <c r="F76" s="3">
        <v>-0.01118278503417969</v>
      </c>
      <c r="G76" s="3">
        <v>-0.01075935363769531</v>
      </c>
      <c r="H76" s="3">
        <v>-0.009538650512695312</v>
      </c>
      <c r="I76" s="3">
        <v>-0.01049566268920898</v>
      </c>
      <c r="J76" s="3">
        <v>-0.01013374328613281</v>
      </c>
      <c r="K76" s="3">
        <v>-0.009982585906982422</v>
      </c>
      <c r="L76" s="3">
        <v>-0.01266765594482422</v>
      </c>
      <c r="M76" s="3">
        <v>-0.01686906814575195</v>
      </c>
      <c r="N76" s="3">
        <v>-0.01294994354248047</v>
      </c>
      <c r="O76" s="3">
        <v>-0.01265764236450195</v>
      </c>
      <c r="P76" s="3">
        <v>-0.01860666275024414</v>
      </c>
      <c r="Q76" s="3">
        <v>-0.01692819595336914</v>
      </c>
      <c r="R76" s="3">
        <v>-0.01755380630493164</v>
      </c>
      <c r="S76" s="3">
        <v>-0.01422405242919922</v>
      </c>
      <c r="T76" s="3">
        <v>-0.0147395133972168</v>
      </c>
      <c r="U76" s="3">
        <v>-0.01492691040039062</v>
      </c>
      <c r="V76" s="3">
        <v>-0.01564645767211914</v>
      </c>
      <c r="W76" s="3">
        <v>-0.01225614547729492</v>
      </c>
      <c r="X76" s="3">
        <v>-0.01261091232299805</v>
      </c>
      <c r="Y76" s="3">
        <v>-0.0136871337890625</v>
      </c>
      <c r="Z76" s="3">
        <v>-0.01211214065551758</v>
      </c>
      <c r="AA76" s="3">
        <v>-0.01118040084838867</v>
      </c>
    </row>
    <row r="77" spans="1:27" ht="14.25">
      <c r="A77" s="2">
        <v>39939</v>
      </c>
      <c r="B77" s="2" t="s">
        <v>117</v>
      </c>
      <c r="C77" s="2" t="s">
        <v>56</v>
      </c>
      <c r="D77" s="3">
        <v>-0.01101446151733398</v>
      </c>
      <c r="E77" s="3">
        <v>-0.01304054260253906</v>
      </c>
      <c r="F77" s="3">
        <v>-0.01276206970214844</v>
      </c>
      <c r="G77" s="3">
        <v>-0.01242303848266602</v>
      </c>
      <c r="H77" s="3">
        <v>-0.01102495193481445</v>
      </c>
      <c r="I77" s="3">
        <v>-0.01214075088500977</v>
      </c>
      <c r="J77" s="3">
        <v>-0.01168489456176758</v>
      </c>
      <c r="K77" s="3">
        <v>-0.01160907745361328</v>
      </c>
      <c r="L77" s="3">
        <v>-0.01242637634277344</v>
      </c>
      <c r="M77" s="3">
        <v>-0.01053905487060547</v>
      </c>
      <c r="N77" s="3">
        <v>-0.003012180328369141</v>
      </c>
      <c r="O77" s="3">
        <v>-0.002707481384277344</v>
      </c>
      <c r="P77" s="3">
        <v>-0.007776737213134766</v>
      </c>
      <c r="Q77" s="3">
        <v>-0.002711772918701172</v>
      </c>
      <c r="R77" s="3">
        <v>-0.002708911895751953</v>
      </c>
      <c r="S77" s="3">
        <v>0.0001053810119628906</v>
      </c>
      <c r="T77" s="3">
        <v>-0.002152919769287109</v>
      </c>
      <c r="U77" s="3">
        <v>-0.003368854522705078</v>
      </c>
      <c r="V77" s="3">
        <v>-0.009160041809082031</v>
      </c>
      <c r="W77" s="3">
        <v>-0.008115291595458984</v>
      </c>
      <c r="X77" s="3">
        <v>-0.009870529174804688</v>
      </c>
      <c r="Y77" s="3">
        <v>-0.01241683959960938</v>
      </c>
      <c r="Z77" s="3">
        <v>-0.0109248161315918</v>
      </c>
      <c r="AA77" s="3">
        <v>-0.01173591613769531</v>
      </c>
    </row>
    <row r="78" spans="1:27" ht="14.25">
      <c r="A78" s="2">
        <v>39940</v>
      </c>
      <c r="B78" s="2" t="s">
        <v>118</v>
      </c>
      <c r="C78" s="2" t="s">
        <v>56</v>
      </c>
      <c r="D78" s="3">
        <v>-0.01107931137084961</v>
      </c>
      <c r="E78" s="3">
        <v>-0.01309728622436523</v>
      </c>
      <c r="F78" s="3">
        <v>-0.01281404495239258</v>
      </c>
      <c r="G78" s="3">
        <v>-0.01247644424438477</v>
      </c>
      <c r="H78" s="3">
        <v>-0.01107645034790039</v>
      </c>
      <c r="I78" s="3">
        <v>-0.0121922492980957</v>
      </c>
      <c r="J78" s="3">
        <v>-0.01174259185791016</v>
      </c>
      <c r="K78" s="3">
        <v>-0.01166296005249023</v>
      </c>
      <c r="L78" s="3">
        <v>-0.01268482208251953</v>
      </c>
      <c r="M78" s="3">
        <v>-0.0114893913269043</v>
      </c>
      <c r="N78" s="3">
        <v>-0.004400253295898438</v>
      </c>
      <c r="O78" s="3">
        <v>-0.003863334655761719</v>
      </c>
      <c r="P78" s="3">
        <v>-0.008807659149169922</v>
      </c>
      <c r="Q78" s="3">
        <v>-0.004683017730712891</v>
      </c>
      <c r="R78" s="3">
        <v>-0.004772186279296875</v>
      </c>
      <c r="S78" s="3">
        <v>-0.001942634582519531</v>
      </c>
      <c r="T78" s="3">
        <v>-0.00394439697265625</v>
      </c>
      <c r="U78" s="3">
        <v>-0.004992485046386719</v>
      </c>
      <c r="V78" s="3">
        <v>-0.009859561920166016</v>
      </c>
      <c r="W78" s="3">
        <v>-0.008464336395263672</v>
      </c>
      <c r="X78" s="3">
        <v>-0.01003360748291016</v>
      </c>
      <c r="Y78" s="3">
        <v>-0.01250600814819336</v>
      </c>
      <c r="Z78" s="3">
        <v>-0.01100397109985352</v>
      </c>
      <c r="AA78" s="3">
        <v>-0.01179742813110352</v>
      </c>
    </row>
    <row r="79" spans="1:27" ht="14.25">
      <c r="A79" s="2">
        <v>39945</v>
      </c>
      <c r="B79" s="2" t="s">
        <v>119</v>
      </c>
      <c r="C79" s="2" t="s">
        <v>56</v>
      </c>
      <c r="D79" s="3">
        <v>-0.009438514709472656</v>
      </c>
      <c r="E79" s="3">
        <v>-0.01179695129394531</v>
      </c>
      <c r="F79" s="3">
        <v>-0.01136922836303711</v>
      </c>
      <c r="G79" s="3">
        <v>-0.01108217239379883</v>
      </c>
      <c r="H79" s="3">
        <v>-0.009514331817626953</v>
      </c>
      <c r="I79" s="3">
        <v>-0.0106501579284668</v>
      </c>
      <c r="J79" s="3">
        <v>-0.01024675369262695</v>
      </c>
      <c r="K79" s="3">
        <v>-0.01004219055175781</v>
      </c>
      <c r="L79" s="3">
        <v>-0.01212358474731445</v>
      </c>
      <c r="M79" s="3">
        <v>-0.01521778106689453</v>
      </c>
      <c r="N79" s="3">
        <v>-0.009784221649169922</v>
      </c>
      <c r="O79" s="3">
        <v>-0.009490966796875</v>
      </c>
      <c r="P79" s="3">
        <v>-0.01542901992797852</v>
      </c>
      <c r="Q79" s="3">
        <v>-0.01453304290771484</v>
      </c>
      <c r="R79" s="3">
        <v>-0.01506948471069336</v>
      </c>
      <c r="S79" s="3">
        <v>-0.01246500015258789</v>
      </c>
      <c r="T79" s="3">
        <v>-0.0129704475402832</v>
      </c>
      <c r="U79" s="3">
        <v>-0.01332902908325195</v>
      </c>
      <c r="V79" s="3">
        <v>-0.0137934684753418</v>
      </c>
      <c r="W79" s="3">
        <v>-0.009202003479003906</v>
      </c>
      <c r="X79" s="3">
        <v>-0.008453369140625</v>
      </c>
      <c r="Y79" s="3">
        <v>-0.007735252380371094</v>
      </c>
      <c r="Z79" s="3">
        <v>-0.006244182586669922</v>
      </c>
      <c r="AA79" s="3">
        <v>-0.008261680603027344</v>
      </c>
    </row>
    <row r="80" spans="1:27" ht="14.25">
      <c r="A80" s="2">
        <v>79791</v>
      </c>
      <c r="B80" s="2" t="s">
        <v>120</v>
      </c>
      <c r="C80" s="2" t="s">
        <v>56</v>
      </c>
      <c r="D80" s="3">
        <v>-0.002991676330566406</v>
      </c>
      <c r="E80" s="3">
        <v>-0.005450725555419922</v>
      </c>
      <c r="F80" s="3">
        <v>-0.005407810211181641</v>
      </c>
      <c r="G80" s="3">
        <v>-0.005298137664794922</v>
      </c>
      <c r="H80" s="3">
        <v>-0.004237651824951172</v>
      </c>
      <c r="I80" s="3">
        <v>-0.005179882049560547</v>
      </c>
      <c r="J80" s="3">
        <v>-0.004511356353759766</v>
      </c>
      <c r="K80" s="3">
        <v>-0.004071235656738281</v>
      </c>
      <c r="L80" s="3">
        <v>-0.005603313446044922</v>
      </c>
      <c r="M80" s="3">
        <v>-0.008884906768798828</v>
      </c>
      <c r="N80" s="3">
        <v>-0.0034027099609375</v>
      </c>
      <c r="O80" s="3">
        <v>-0.002968311309814453</v>
      </c>
      <c r="P80" s="3">
        <v>-0.009280204772949219</v>
      </c>
      <c r="Q80" s="3">
        <v>-0.008160114288330078</v>
      </c>
      <c r="R80" s="3">
        <v>-0.008812427520751953</v>
      </c>
      <c r="S80" s="3">
        <v>-0.006445407867431641</v>
      </c>
      <c r="T80" s="3">
        <v>-0.0071563720703125</v>
      </c>
      <c r="U80" s="3">
        <v>-0.007252216339111328</v>
      </c>
      <c r="V80" s="3">
        <v>-0.0075225830078125</v>
      </c>
      <c r="W80" s="3">
        <v>-0.003290176391601562</v>
      </c>
      <c r="X80" s="3">
        <v>-0.002835273742675781</v>
      </c>
      <c r="Y80" s="3">
        <v>-0.003035068511962891</v>
      </c>
      <c r="Z80" s="3">
        <v>-0.002213478088378906</v>
      </c>
      <c r="AA80" s="3">
        <v>-0.002320766448974609</v>
      </c>
    </row>
    <row r="81" spans="1:27" ht="14.25">
      <c r="A81" s="2">
        <v>29955</v>
      </c>
      <c r="B81" s="2" t="s">
        <v>121</v>
      </c>
      <c r="C81" s="2" t="s">
        <v>122</v>
      </c>
      <c r="D81" s="3">
        <v>-0.01634120941162109</v>
      </c>
      <c r="E81" s="3">
        <v>-0.01461315155029297</v>
      </c>
      <c r="F81" s="3">
        <v>-0.01214408874511719</v>
      </c>
      <c r="G81" s="3">
        <v>-0.00986337661743164</v>
      </c>
      <c r="H81" s="3">
        <v>-0.007786273956298828</v>
      </c>
      <c r="I81" s="3">
        <v>-0.009087562561035156</v>
      </c>
      <c r="J81" s="3">
        <v>-0.01127815246582031</v>
      </c>
      <c r="K81" s="3">
        <v>-0.0117034912109375</v>
      </c>
      <c r="L81" s="3">
        <v>-0.00901651382446289</v>
      </c>
      <c r="M81" s="3">
        <v>-0.01714897155761719</v>
      </c>
      <c r="N81" s="3">
        <v>-0.01666259765625</v>
      </c>
      <c r="O81" s="3">
        <v>-0.01352834701538086</v>
      </c>
      <c r="P81" s="3">
        <v>-0.0143284797668457</v>
      </c>
      <c r="Q81" s="3">
        <v>-0.01450252532958984</v>
      </c>
      <c r="R81" s="3">
        <v>-0.0125575065612793</v>
      </c>
      <c r="S81" s="3">
        <v>-0.007976531982421875</v>
      </c>
      <c r="T81" s="3">
        <v>-0.01194477081298828</v>
      </c>
      <c r="U81" s="3">
        <v>-0.01146602630615234</v>
      </c>
      <c r="V81" s="3">
        <v>-0.0133814811706543</v>
      </c>
      <c r="W81" s="3">
        <v>-0.01284360885620117</v>
      </c>
      <c r="X81" s="3">
        <v>-0.009054183959960938</v>
      </c>
      <c r="Y81" s="3">
        <v>-0.009366035461425781</v>
      </c>
      <c r="Z81" s="3">
        <v>-0.007046222686767578</v>
      </c>
      <c r="AA81" s="3">
        <v>-0.01033735275268555</v>
      </c>
    </row>
    <row r="82" spans="1:27" ht="14.25">
      <c r="A82" s="2">
        <v>29957</v>
      </c>
      <c r="B82" s="2" t="s">
        <v>123</v>
      </c>
      <c r="C82" s="2" t="s">
        <v>122</v>
      </c>
      <c r="D82" s="3">
        <v>-0.01632452011108398</v>
      </c>
      <c r="E82" s="3">
        <v>-0.01460456848144531</v>
      </c>
      <c r="F82" s="3">
        <v>-0.01214313507080078</v>
      </c>
      <c r="G82" s="3">
        <v>-0.009865283966064453</v>
      </c>
      <c r="H82" s="3">
        <v>-0.00778961181640625</v>
      </c>
      <c r="I82" s="3">
        <v>-0.009090900421142578</v>
      </c>
      <c r="J82" s="3">
        <v>-0.01127529144287109</v>
      </c>
      <c r="K82" s="3">
        <v>-0.01169967651367188</v>
      </c>
      <c r="L82" s="3">
        <v>-0.009021759033203125</v>
      </c>
      <c r="M82" s="3">
        <v>-0.01714134216308594</v>
      </c>
      <c r="N82" s="3">
        <v>-0.01664209365844727</v>
      </c>
      <c r="O82" s="3">
        <v>-0.01351451873779297</v>
      </c>
      <c r="P82" s="3">
        <v>-0.01432275772094727</v>
      </c>
      <c r="Q82" s="3">
        <v>-0.01449346542358398</v>
      </c>
      <c r="R82" s="3">
        <v>-0.01255464553833008</v>
      </c>
      <c r="S82" s="3">
        <v>-0.007977485656738281</v>
      </c>
      <c r="T82" s="3">
        <v>-0.01193904876708984</v>
      </c>
      <c r="U82" s="3">
        <v>-0.01146268844604492</v>
      </c>
      <c r="V82" s="3">
        <v>-0.01337718963623047</v>
      </c>
      <c r="W82" s="3">
        <v>-0.01283359527587891</v>
      </c>
      <c r="X82" s="3">
        <v>-0.009053707122802734</v>
      </c>
      <c r="Y82" s="3">
        <v>-0.00936746597290039</v>
      </c>
      <c r="Z82" s="3">
        <v>-0.007049083709716797</v>
      </c>
      <c r="AA82" s="3">
        <v>-0.01033544540405273</v>
      </c>
    </row>
    <row r="83" spans="1:27" ht="14.25">
      <c r="A83" s="2">
        <v>29960</v>
      </c>
      <c r="B83" s="2" t="s">
        <v>124</v>
      </c>
      <c r="C83" s="2" t="s">
        <v>122</v>
      </c>
      <c r="D83" s="3">
        <v>-0.01383447647094727</v>
      </c>
      <c r="E83" s="3">
        <v>-0.01155567169189453</v>
      </c>
      <c r="F83" s="3">
        <v>-0.008691787719726562</v>
      </c>
      <c r="G83" s="3">
        <v>-0.006067752838134766</v>
      </c>
      <c r="H83" s="3">
        <v>-0.003877639770507812</v>
      </c>
      <c r="I83" s="3">
        <v>-0.005175113677978516</v>
      </c>
      <c r="J83" s="3">
        <v>-0.007862091064453125</v>
      </c>
      <c r="K83" s="3">
        <v>-0.008283615112304688</v>
      </c>
      <c r="L83" s="3">
        <v>-0.003627777099609375</v>
      </c>
      <c r="M83" s="3">
        <v>-0.0128474235534668</v>
      </c>
      <c r="N83" s="3">
        <v>-0.01347446441650391</v>
      </c>
      <c r="O83" s="3">
        <v>-0.009771347045898438</v>
      </c>
      <c r="P83" s="3">
        <v>-0.009986400604248047</v>
      </c>
      <c r="Q83" s="3">
        <v>-0.01057100296020508</v>
      </c>
      <c r="R83" s="3">
        <v>-0.008399486541748047</v>
      </c>
      <c r="S83" s="3">
        <v>-0.003651142120361328</v>
      </c>
      <c r="T83" s="3">
        <v>-0.008397579193115234</v>
      </c>
      <c r="U83" s="3">
        <v>-0.007864952087402344</v>
      </c>
      <c r="V83" s="3">
        <v>-0.00961923599243164</v>
      </c>
      <c r="W83" s="3">
        <v>-0.009096622467041016</v>
      </c>
      <c r="X83" s="3">
        <v>-0.003549098968505859</v>
      </c>
      <c r="Y83" s="3">
        <v>-0.002735137939453125</v>
      </c>
      <c r="Z83" s="3">
        <v>-0.0007414817810058594</v>
      </c>
      <c r="AA83" s="3">
        <v>-0.005556583404541016</v>
      </c>
    </row>
    <row r="84" spans="1:27" ht="14.25">
      <c r="A84" s="2">
        <v>29966</v>
      </c>
      <c r="B84" s="2" t="s">
        <v>125</v>
      </c>
      <c r="C84" s="2" t="s">
        <v>122</v>
      </c>
      <c r="D84" s="3">
        <v>-0.01345157623291016</v>
      </c>
      <c r="E84" s="3">
        <v>-0.01116800308227539</v>
      </c>
      <c r="F84" s="3">
        <v>-0.008305549621582031</v>
      </c>
      <c r="G84" s="3">
        <v>-0.005678176879882812</v>
      </c>
      <c r="H84" s="3">
        <v>-0.003491401672363281</v>
      </c>
      <c r="I84" s="3">
        <v>-0.004780769348144531</v>
      </c>
      <c r="J84" s="3">
        <v>-0.007475852966308594</v>
      </c>
      <c r="K84" s="3">
        <v>-0.007895469665527344</v>
      </c>
      <c r="L84" s="3">
        <v>-0.003117561340332031</v>
      </c>
      <c r="M84" s="3">
        <v>-0.01233720779418945</v>
      </c>
      <c r="N84" s="3">
        <v>-0.01297807693481445</v>
      </c>
      <c r="O84" s="3">
        <v>-0.009253501892089844</v>
      </c>
      <c r="P84" s="3">
        <v>-0.009467601776123047</v>
      </c>
      <c r="Q84" s="3">
        <v>-0.0100712776184082</v>
      </c>
      <c r="R84" s="3">
        <v>-0.007903099060058594</v>
      </c>
      <c r="S84" s="3">
        <v>-0.003159999847412109</v>
      </c>
      <c r="T84" s="3">
        <v>-0.007953166961669922</v>
      </c>
      <c r="U84" s="3">
        <v>-0.007432460784912109</v>
      </c>
      <c r="V84" s="3">
        <v>-0.009177207946777344</v>
      </c>
      <c r="W84" s="3">
        <v>-0.008628368377685547</v>
      </c>
      <c r="X84" s="3">
        <v>-0.00298309326171875</v>
      </c>
      <c r="Y84" s="3">
        <v>-0.002066612243652344</v>
      </c>
      <c r="Z84" s="3">
        <v>-0.0001096725463867188</v>
      </c>
      <c r="AA84" s="3">
        <v>-0.005037307739257812</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2022-05-02T01:02:03Z</dcterms:created>
  <dcterms:modified xsi:type="dcterms:W3CDTF">2022-05-09T07:08:06Z</dcterms:modified>
  <cp:category/>
  <cp:version/>
  <cp:contentType/>
  <cp:contentStatus/>
</cp:coreProperties>
</file>