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<sst xmlns="http://schemas.openxmlformats.org/spreadsheetml/2006/main" count="206" uniqueCount="127">
  <si>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</si>
  <si>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</si>
  <si>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</si>
  <si>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</si>
  <si>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</si>
  <si>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</si>
  <si>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</si>
  <si>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</si>
  <si>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</si>
  <si>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</si>
  <si>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</si>
  <si>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</si>
  <si>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(21/04/2022)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</si>
  <si>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</si>
  <si>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</si>
  <si>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</si>
  <si>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</si>
  <si>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</si>
  <si>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</si>
  <si>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</si>
  <si>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</si>
  <si>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</si>
  <si>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</si>
  <si>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</si>
  <si>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</si>
  <si>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</si>
  <si>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</si>
  <si>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</si>
  <si>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</si>
  <si>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</si>
  <si>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</si>
  <si>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</si>
  <si>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</si>
  <si>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</si>
  <si>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</si>
  <si>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</si>
  <si>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</si>
  <si>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</si>
  <si>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</si>
  <si>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</si>
  <si>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</si>
  <si>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</si>
  <si>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</si>
  <si>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</si>
  <si>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</si>
  <si>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</si>
  <si>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</si>
  <si>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</si>
  <si>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</si>
  <si>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</si>
  <si>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</si>
  <si>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</si>
  <si>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</si>
  <si>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</si>
  <si>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</si>
  <si>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IBIZA_JBP2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</si>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</sst>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5"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-0.09018278121948242</v>
      </c>
      <c r="E3" s="3">
        <v>-0.07785272598266602</v>
      </c>
      <c r="F3" s="3">
        <v>-0.07139921188354492</v>
      </c>
      <c r="G3" s="3">
        <v>-0.06890487670898438</v>
      </c>
      <c r="H3" s="3">
        <v>-0.06673121452331543</v>
      </c>
      <c r="I3" s="3">
        <v>-0.06808900833129883</v>
      </c>
      <c r="J3" s="3">
        <v>-0.0703725814819336</v>
      </c>
      <c r="K3" s="3">
        <v>-0.08208847045898438</v>
      </c>
      <c r="L3" s="3">
        <v>-0.0836782455444336</v>
      </c>
      <c r="M3" s="3">
        <v>-0.09263324737548828</v>
      </c>
      <c r="N3" s="3">
        <v>-0.1022796630859375</v>
      </c>
      <c r="O3" s="3">
        <v>-0.08837604522705078</v>
      </c>
      <c r="P3" s="3">
        <v>-0.08865165710449219</v>
      </c>
      <c r="Q3" s="3">
        <v>-0.08563566207885742</v>
      </c>
      <c r="R3" s="3">
        <v>-0.08982086181640625</v>
      </c>
      <c r="S3" s="3">
        <v>-0.09455156326293945</v>
      </c>
      <c r="T3" s="3">
        <v>-0.08542156219482422</v>
      </c>
      <c r="U3" s="3">
        <v>-0.08480691909790039</v>
      </c>
      <c r="V3" s="3">
        <v>-0.09469985961914062</v>
      </c>
      <c r="W3" s="3">
        <v>-0.09069252014160156</v>
      </c>
      <c r="X3" s="3">
        <v>-0.07521820068359375</v>
      </c>
      <c r="Y3" s="3">
        <v>-0.07246208190917969</v>
      </c>
      <c r="Z3" s="3">
        <v>-0.07378149032592773</v>
      </c>
      <c r="AA3" s="3">
        <v>-0.08844947814941406</v>
      </c>
    </row>
    <row r="4" spans="1:27" ht="14.25">
      <c r="A4" s="2">
        <v>9645</v>
      </c>
      <c r="B4" s="2" t="s">
        <v>42</v>
      </c>
      <c r="C4" s="2" t="s">
        <v>43</v>
      </c>
      <c r="D4" s="3">
        <v>-0.05999231338500977</v>
      </c>
      <c r="E4" s="3">
        <v>-0.05091762542724609</v>
      </c>
      <c r="F4" s="3">
        <v>-0.04709577560424805</v>
      </c>
      <c r="G4" s="3">
        <v>-0.0457463264465332</v>
      </c>
      <c r="H4" s="3">
        <v>-0.04439711570739746</v>
      </c>
      <c r="I4" s="3">
        <v>-0.04487228393554688</v>
      </c>
      <c r="J4" s="3">
        <v>-0.0477447509765625</v>
      </c>
      <c r="K4" s="3">
        <v>-0.05507659912109375</v>
      </c>
      <c r="L4" s="3">
        <v>-0.05179023742675781</v>
      </c>
      <c r="M4" s="3">
        <v>-0.05648946762084961</v>
      </c>
      <c r="N4" s="3">
        <v>-0.0612339973449707</v>
      </c>
      <c r="O4" s="3">
        <v>-0.05806398391723633</v>
      </c>
      <c r="P4" s="3">
        <v>-0.05868291854858398</v>
      </c>
      <c r="Q4" s="3">
        <v>-0.05758142471313477</v>
      </c>
      <c r="R4" s="3">
        <v>-0.05973958969116211</v>
      </c>
      <c r="S4" s="3">
        <v>-0.06198215484619141</v>
      </c>
      <c r="T4" s="3">
        <v>-0.06002426147460938</v>
      </c>
      <c r="U4" s="3">
        <v>-0.05888080596923828</v>
      </c>
      <c r="V4" s="3">
        <v>-0.06109428405761719</v>
      </c>
      <c r="W4" s="3">
        <v>-0.05180168151855469</v>
      </c>
      <c r="X4" s="3">
        <v>-0.03204011917114258</v>
      </c>
      <c r="Y4" s="3">
        <v>-0.02335262298583984</v>
      </c>
      <c r="Z4" s="3">
        <v>-0.02714157104492188</v>
      </c>
      <c r="AA4" s="3">
        <v>-0.04762935638427734</v>
      </c>
    </row>
    <row r="5" spans="1:27" ht="14.25">
      <c r="A5" s="2">
        <v>29610</v>
      </c>
      <c r="B5" s="2" t="s">
        <v>44</v>
      </c>
      <c r="C5" s="2" t="s">
        <v>43</v>
      </c>
      <c r="D5" s="3">
        <v>-0.04890727996826172</v>
      </c>
      <c r="E5" s="3">
        <v>-0.04167890548706055</v>
      </c>
      <c r="F5" s="3">
        <v>-0.03858280181884766</v>
      </c>
      <c r="G5" s="3">
        <v>-0.03762578964233398</v>
      </c>
      <c r="H5" s="3">
        <v>-0.03656625747680664</v>
      </c>
      <c r="I5" s="3">
        <v>-0.03693532943725586</v>
      </c>
      <c r="J5" s="3">
        <v>-0.03927946090698242</v>
      </c>
      <c r="K5" s="3">
        <v>-0.04533004760742188</v>
      </c>
      <c r="L5" s="3">
        <v>-0.04038524627685547</v>
      </c>
      <c r="M5" s="3">
        <v>-0.04340457916259766</v>
      </c>
      <c r="N5" s="3">
        <v>-0.04664993286132812</v>
      </c>
      <c r="O5" s="3">
        <v>-0.04493808746337891</v>
      </c>
      <c r="P5" s="3">
        <v>-0.04570817947387695</v>
      </c>
      <c r="Q5" s="3">
        <v>-0.04473161697387695</v>
      </c>
      <c r="R5" s="3">
        <v>-0.0464482307434082</v>
      </c>
      <c r="S5" s="3">
        <v>-0.04914093017578125</v>
      </c>
      <c r="T5" s="3">
        <v>-0.04786872863769531</v>
      </c>
      <c r="U5" s="3">
        <v>-0.04706144332885742</v>
      </c>
      <c r="V5" s="3">
        <v>-0.04824542999267578</v>
      </c>
      <c r="W5" s="3">
        <v>-0.03885555267333984</v>
      </c>
      <c r="X5" s="3">
        <v>-0.01819992065429688</v>
      </c>
      <c r="Y5" s="3">
        <v>-0.008460044860839844</v>
      </c>
      <c r="Z5" s="3">
        <v>-0.01289129257202148</v>
      </c>
      <c r="AA5" s="3">
        <v>-0.03482198715209961</v>
      </c>
    </row>
    <row r="6" spans="1:27" ht="14.25">
      <c r="A6" s="2">
        <v>29660</v>
      </c>
      <c r="B6" s="2" t="s">
        <v>45</v>
      </c>
      <c r="C6" s="2" t="s">
        <v>43</v>
      </c>
      <c r="D6" s="3">
        <v>-0.04873895645141602</v>
      </c>
      <c r="E6" s="3">
        <v>-0.04153633117675781</v>
      </c>
      <c r="F6" s="3">
        <v>-0.03845071792602539</v>
      </c>
      <c r="G6" s="3">
        <v>-0.03749799728393555</v>
      </c>
      <c r="H6" s="3">
        <v>-0.03644156455993652</v>
      </c>
      <c r="I6" s="3">
        <v>-0.03681087493896484</v>
      </c>
      <c r="J6" s="3">
        <v>-0.03914880752563477</v>
      </c>
      <c r="K6" s="3">
        <v>-0.04517650604248047</v>
      </c>
      <c r="L6" s="3">
        <v>-0.04023122787475586</v>
      </c>
      <c r="M6" s="3">
        <v>-0.04323053359985352</v>
      </c>
      <c r="N6" s="3">
        <v>-0.04645633697509766</v>
      </c>
      <c r="O6" s="3">
        <v>-0.04475069046020508</v>
      </c>
      <c r="P6" s="3">
        <v>-0.04552125930786133</v>
      </c>
      <c r="Q6" s="3">
        <v>-0.04454755783081055</v>
      </c>
      <c r="R6" s="3">
        <v>-0.04625844955444336</v>
      </c>
      <c r="S6" s="3">
        <v>-0.0489654541015625</v>
      </c>
      <c r="T6" s="3">
        <v>-0.04767608642578125</v>
      </c>
      <c r="U6" s="3">
        <v>-0.0468754768371582</v>
      </c>
      <c r="V6" s="3">
        <v>-0.04805564880371094</v>
      </c>
      <c r="W6" s="3">
        <v>-0.03869915008544922</v>
      </c>
      <c r="X6" s="3">
        <v>-0.01815271377563477</v>
      </c>
      <c r="Y6" s="3">
        <v>-0.00848388671875</v>
      </c>
      <c r="Z6" s="3">
        <v>-0.01288557052612305</v>
      </c>
      <c r="AA6" s="3">
        <v>-0.0346827507019043</v>
      </c>
    </row>
    <row r="7" spans="1:27" ht="14.25">
      <c r="A7" s="2">
        <v>29662</v>
      </c>
      <c r="B7" s="2" t="s">
        <v>46</v>
      </c>
      <c r="C7" s="2" t="s">
        <v>43</v>
      </c>
      <c r="D7" s="3">
        <v>-0.04865837097167969</v>
      </c>
      <c r="E7" s="3">
        <v>-0.04146862030029297</v>
      </c>
      <c r="F7" s="3">
        <v>-0.03838872909545898</v>
      </c>
      <c r="G7" s="3">
        <v>-0.03743934631347656</v>
      </c>
      <c r="H7" s="3">
        <v>-0.03638315200805664</v>
      </c>
      <c r="I7" s="3">
        <v>-0.03675460815429688</v>
      </c>
      <c r="J7" s="3">
        <v>-0.03908729553222656</v>
      </c>
      <c r="K7" s="3">
        <v>-0.04510498046875</v>
      </c>
      <c r="L7" s="3">
        <v>-0.04016017913818359</v>
      </c>
      <c r="M7" s="3">
        <v>-0.04314947128295898</v>
      </c>
      <c r="N7" s="3">
        <v>-0.04636716842651367</v>
      </c>
      <c r="O7" s="3">
        <v>-0.04466485977172852</v>
      </c>
      <c r="P7" s="3">
        <v>-0.04543638229370117</v>
      </c>
      <c r="Q7" s="3">
        <v>-0.04446268081665039</v>
      </c>
      <c r="R7" s="3">
        <v>-0.04617071151733398</v>
      </c>
      <c r="S7" s="3">
        <v>-0.04888582229614258</v>
      </c>
      <c r="T7" s="3">
        <v>-0.04758739471435547</v>
      </c>
      <c r="U7" s="3">
        <v>-0.04678916931152344</v>
      </c>
      <c r="V7" s="3">
        <v>-0.04796791076660156</v>
      </c>
      <c r="W7" s="3">
        <v>-0.03862762451171875</v>
      </c>
      <c r="X7" s="3">
        <v>-0.01812267303466797</v>
      </c>
      <c r="Y7" s="3">
        <v>-0.008472442626953125</v>
      </c>
      <c r="Z7" s="3">
        <v>-0.01286602020263672</v>
      </c>
      <c r="AA7" s="3">
        <v>-0.03462028503417969</v>
      </c>
    </row>
    <row r="8" spans="1:27" ht="14.25">
      <c r="A8" s="2">
        <v>29664</v>
      </c>
      <c r="B8" s="2" t="s">
        <v>47</v>
      </c>
      <c r="C8" s="2" t="s">
        <v>43</v>
      </c>
      <c r="D8" s="3">
        <v>-0.04865503311157227</v>
      </c>
      <c r="E8" s="3">
        <v>-0.04146528244018555</v>
      </c>
      <c r="F8" s="3">
        <v>-0.03838539123535156</v>
      </c>
      <c r="G8" s="3">
        <v>-0.03743791580200195</v>
      </c>
      <c r="H8" s="3">
        <v>-0.03638148307800293</v>
      </c>
      <c r="I8" s="3">
        <v>-0.03675127029418945</v>
      </c>
      <c r="J8" s="3">
        <v>-0.03908443450927734</v>
      </c>
      <c r="K8" s="3">
        <v>-0.04510164260864258</v>
      </c>
      <c r="L8" s="3">
        <v>-0.04015731811523438</v>
      </c>
      <c r="M8" s="3">
        <v>-0.04314613342285156</v>
      </c>
      <c r="N8" s="3">
        <v>-0.04636383056640625</v>
      </c>
      <c r="O8" s="3">
        <v>-0.04466104507446289</v>
      </c>
      <c r="P8" s="3">
        <v>-0.04543256759643555</v>
      </c>
      <c r="Q8" s="3">
        <v>-0.04445934295654297</v>
      </c>
      <c r="R8" s="3">
        <v>-0.04616737365722656</v>
      </c>
      <c r="S8" s="3">
        <v>-0.04888248443603516</v>
      </c>
      <c r="T8" s="3">
        <v>-0.04758358001708984</v>
      </c>
      <c r="U8" s="3">
        <v>-0.04678535461425781</v>
      </c>
      <c r="V8" s="3">
        <v>-0.04796409606933594</v>
      </c>
      <c r="W8" s="3">
        <v>-0.03862476348876953</v>
      </c>
      <c r="X8" s="3">
        <v>-0.01812171936035156</v>
      </c>
      <c r="Y8" s="3">
        <v>-0.008471488952636719</v>
      </c>
      <c r="Z8" s="3">
        <v>-0.01286554336547852</v>
      </c>
      <c r="AA8" s="3">
        <v>-0.03461790084838867</v>
      </c>
    </row>
    <row r="9" spans="1:27" ht="14.25">
      <c r="A9" s="2">
        <v>39610</v>
      </c>
      <c r="B9" s="2" t="s">
        <v>48</v>
      </c>
      <c r="C9" s="2" t="s">
        <v>43</v>
      </c>
      <c r="D9" s="3">
        <v>-0.04982566833496094</v>
      </c>
      <c r="E9" s="3">
        <v>-0.04234790802001953</v>
      </c>
      <c r="F9" s="3">
        <v>-0.0391688346862793</v>
      </c>
      <c r="G9" s="3">
        <v>-0.03816843032836914</v>
      </c>
      <c r="H9" s="3">
        <v>-0.03708052635192871</v>
      </c>
      <c r="I9" s="3">
        <v>-0.03745222091674805</v>
      </c>
      <c r="J9" s="3">
        <v>-0.03986406326293945</v>
      </c>
      <c r="K9" s="3">
        <v>-0.04606533050537109</v>
      </c>
      <c r="L9" s="3">
        <v>-0.041107177734375</v>
      </c>
      <c r="M9" s="3">
        <v>-0.04426002502441406</v>
      </c>
      <c r="N9" s="3">
        <v>-0.04764842987060547</v>
      </c>
      <c r="O9" s="3">
        <v>-0.04583597183227539</v>
      </c>
      <c r="P9" s="3">
        <v>-0.04659748077392578</v>
      </c>
      <c r="Q9" s="3">
        <v>-0.04560565948486328</v>
      </c>
      <c r="R9" s="3">
        <v>-0.04738855361938477</v>
      </c>
      <c r="S9" s="3">
        <v>-0.04995107650756836</v>
      </c>
      <c r="T9" s="3">
        <v>-0.04888010025024414</v>
      </c>
      <c r="U9" s="3">
        <v>-0.04802322387695312</v>
      </c>
      <c r="V9" s="3">
        <v>-0.04927444458007812</v>
      </c>
      <c r="W9" s="3">
        <v>-0.03953075408935547</v>
      </c>
      <c r="X9" s="3">
        <v>-0.01837635040283203</v>
      </c>
      <c r="Y9" s="3">
        <v>-0.008767127990722656</v>
      </c>
      <c r="Z9" s="3">
        <v>-0.01315641403198242</v>
      </c>
      <c r="AA9" s="3">
        <v>-0.03529214859008789</v>
      </c>
    </row>
    <row r="10" spans="1:27" ht="14.25">
      <c r="A10" s="2">
        <v>39625</v>
      </c>
      <c r="B10" s="2" t="s">
        <v>49</v>
      </c>
      <c r="C10" s="2" t="s">
        <v>43</v>
      </c>
      <c r="D10" s="3">
        <v>-0.04978609085083008</v>
      </c>
      <c r="E10" s="3">
        <v>-0.0423121452331543</v>
      </c>
      <c r="F10" s="3">
        <v>-0.03913640975952148</v>
      </c>
      <c r="G10" s="3">
        <v>-0.03813743591308594</v>
      </c>
      <c r="H10" s="3">
        <v>-0.03705048561096191</v>
      </c>
      <c r="I10" s="3">
        <v>-0.03742599487304688</v>
      </c>
      <c r="J10" s="3">
        <v>-0.03983211517333984</v>
      </c>
      <c r="K10" s="3">
        <v>-0.04602909088134766</v>
      </c>
      <c r="L10" s="3">
        <v>-0.04108858108520508</v>
      </c>
      <c r="M10" s="3">
        <v>-0.04424190521240234</v>
      </c>
      <c r="N10" s="3">
        <v>-0.04762792587280273</v>
      </c>
      <c r="O10" s="3">
        <v>-0.04581832885742188</v>
      </c>
      <c r="P10" s="3">
        <v>-0.04657983779907227</v>
      </c>
      <c r="Q10" s="3">
        <v>-0.04558897018432617</v>
      </c>
      <c r="R10" s="3">
        <v>-0.04736852645874023</v>
      </c>
      <c r="S10" s="3">
        <v>-0.04993534088134766</v>
      </c>
      <c r="T10" s="3">
        <v>-0.04884910583496094</v>
      </c>
      <c r="U10" s="3">
        <v>-0.04799318313598633</v>
      </c>
      <c r="V10" s="3">
        <v>-0.04924201965332031</v>
      </c>
      <c r="W10" s="3">
        <v>-0.039520263671875</v>
      </c>
      <c r="X10" s="3">
        <v>-0.01834821701049805</v>
      </c>
      <c r="Y10" s="3">
        <v>-0.00873565673828125</v>
      </c>
      <c r="Z10" s="3">
        <v>-0.01312780380249023</v>
      </c>
      <c r="AA10" s="3">
        <v>-0.03526973724365234</v>
      </c>
    </row>
    <row r="11" spans="1:27" ht="14.25">
      <c r="A11" s="2">
        <v>39635</v>
      </c>
      <c r="B11" s="2" t="s">
        <v>50</v>
      </c>
      <c r="C11" s="2" t="s">
        <v>43</v>
      </c>
      <c r="D11" s="3">
        <v>-0.06021642684936523</v>
      </c>
      <c r="E11" s="3">
        <v>-0.0511317253112793</v>
      </c>
      <c r="F11" s="3">
        <v>-0.04731416702270508</v>
      </c>
      <c r="G11" s="3">
        <v>-0.04593706130981445</v>
      </c>
      <c r="H11" s="3">
        <v>-0.0446009635925293</v>
      </c>
      <c r="I11" s="3">
        <v>-0.04504108428955078</v>
      </c>
      <c r="J11" s="3">
        <v>-0.04786062240600586</v>
      </c>
      <c r="K11" s="3">
        <v>-0.05524587631225586</v>
      </c>
      <c r="L11" s="3">
        <v>-0.05171632766723633</v>
      </c>
      <c r="M11" s="3">
        <v>-0.05669927597045898</v>
      </c>
      <c r="N11" s="3">
        <v>-0.06124114990234375</v>
      </c>
      <c r="O11" s="3">
        <v>-0.05884695053100586</v>
      </c>
      <c r="P11" s="3">
        <v>-0.05946779251098633</v>
      </c>
      <c r="Q11" s="3">
        <v>-0.05840587615966797</v>
      </c>
      <c r="R11" s="3">
        <v>-0.06053733825683594</v>
      </c>
      <c r="S11" s="3">
        <v>-0.06227254867553711</v>
      </c>
      <c r="T11" s="3">
        <v>-0.06095647811889648</v>
      </c>
      <c r="U11" s="3">
        <v>-0.05982446670532227</v>
      </c>
      <c r="V11" s="3">
        <v>-0.06151390075683594</v>
      </c>
      <c r="W11" s="3">
        <v>-0.0520014762878418</v>
      </c>
      <c r="X11" s="3">
        <v>-0.0319056510925293</v>
      </c>
      <c r="Y11" s="3">
        <v>-0.0231781005859375</v>
      </c>
      <c r="Z11" s="3">
        <v>-0.02695035934448242</v>
      </c>
      <c r="AA11" s="3">
        <v>-0.04752206802368164</v>
      </c>
    </row>
    <row r="12" spans="1:27" ht="14.25">
      <c r="A12" s="2">
        <v>39640</v>
      </c>
      <c r="B12" s="2" t="s">
        <v>51</v>
      </c>
      <c r="C12" s="2" t="s">
        <v>43</v>
      </c>
      <c r="D12" s="3">
        <v>-0.05860614776611328</v>
      </c>
      <c r="E12" s="3">
        <v>-0.04978513717651367</v>
      </c>
      <c r="F12" s="3">
        <v>-0.04608535766601562</v>
      </c>
      <c r="G12" s="3">
        <v>-0.04480218887329102</v>
      </c>
      <c r="H12" s="3">
        <v>-0.04351282119750977</v>
      </c>
      <c r="I12" s="3">
        <v>-0.04393672943115234</v>
      </c>
      <c r="J12" s="3">
        <v>-0.046783447265625</v>
      </c>
      <c r="K12" s="3">
        <v>-0.05389928817749023</v>
      </c>
      <c r="L12" s="3">
        <v>-0.05023813247680664</v>
      </c>
      <c r="M12" s="3">
        <v>-0.0547175407409668</v>
      </c>
      <c r="N12" s="3">
        <v>-0.05914831161499023</v>
      </c>
      <c r="O12" s="3">
        <v>-0.05656194686889648</v>
      </c>
      <c r="P12" s="3">
        <v>-0.05716562271118164</v>
      </c>
      <c r="Q12" s="3">
        <v>-0.05621004104614258</v>
      </c>
      <c r="R12" s="3">
        <v>-0.0582432746887207</v>
      </c>
      <c r="S12" s="3">
        <v>-0.06036758422851562</v>
      </c>
      <c r="T12" s="3">
        <v>-0.05881118774414062</v>
      </c>
      <c r="U12" s="3">
        <v>-0.05763053894042969</v>
      </c>
      <c r="V12" s="3">
        <v>-0.05946636199951172</v>
      </c>
      <c r="W12" s="3">
        <v>-0.04996395111083984</v>
      </c>
      <c r="X12" s="3">
        <v>-0.02981901168823242</v>
      </c>
      <c r="Y12" s="3">
        <v>-0.02091407775878906</v>
      </c>
      <c r="Z12" s="3">
        <v>-0.02480602264404297</v>
      </c>
      <c r="AA12" s="3">
        <v>-0.04564714431762695</v>
      </c>
    </row>
    <row r="13" spans="1:27" ht="14.25">
      <c r="A13" s="2">
        <v>39650</v>
      </c>
      <c r="B13" s="2" t="s">
        <v>52</v>
      </c>
      <c r="C13" s="2" t="s">
        <v>43</v>
      </c>
      <c r="D13" s="3">
        <v>-0.06073284149169922</v>
      </c>
      <c r="E13" s="3">
        <v>-0.05156755447387695</v>
      </c>
      <c r="F13" s="3">
        <v>-0.04775381088256836</v>
      </c>
      <c r="G13" s="3">
        <v>-0.0463862419128418</v>
      </c>
      <c r="H13" s="3">
        <v>-0.045135498046875</v>
      </c>
      <c r="I13" s="3">
        <v>-0.04554128646850586</v>
      </c>
      <c r="J13" s="3">
        <v>-0.04828023910522461</v>
      </c>
      <c r="K13" s="3">
        <v>-0.05567407608032227</v>
      </c>
      <c r="L13" s="3">
        <v>-0.05266666412353516</v>
      </c>
      <c r="M13" s="3">
        <v>-0.05798006057739258</v>
      </c>
      <c r="N13" s="3">
        <v>-0.06251382827758789</v>
      </c>
      <c r="O13" s="3">
        <v>-0.06019067764282227</v>
      </c>
      <c r="P13" s="3">
        <v>-0.06084156036376953</v>
      </c>
      <c r="Q13" s="3">
        <v>-0.0596766471862793</v>
      </c>
      <c r="R13" s="3">
        <v>-0.06192684173583984</v>
      </c>
      <c r="S13" s="3">
        <v>-0.06387710571289062</v>
      </c>
      <c r="T13" s="3">
        <v>-0.06232023239135742</v>
      </c>
      <c r="U13" s="3">
        <v>-0.06126642227172852</v>
      </c>
      <c r="V13" s="3">
        <v>-0.06264591217041016</v>
      </c>
      <c r="W13" s="3">
        <v>-0.05336332321166992</v>
      </c>
      <c r="X13" s="3">
        <v>-0.03319501876831055</v>
      </c>
      <c r="Y13" s="3">
        <v>-0.02457046508789062</v>
      </c>
      <c r="Z13" s="3">
        <v>-0.02822780609130859</v>
      </c>
      <c r="AA13" s="3">
        <v>-0.04862117767333984</v>
      </c>
    </row>
    <row r="14" spans="1:27" ht="14.25">
      <c r="A14" s="2">
        <v>39660</v>
      </c>
      <c r="B14" s="2" t="s">
        <v>53</v>
      </c>
      <c r="C14" s="2" t="s">
        <v>43</v>
      </c>
      <c r="D14" s="3">
        <v>-0.04957485198974609</v>
      </c>
      <c r="E14" s="3">
        <v>-0.04214191436767578</v>
      </c>
      <c r="F14" s="3">
        <v>-0.03897476196289062</v>
      </c>
      <c r="G14" s="3">
        <v>-0.03798580169677734</v>
      </c>
      <c r="H14" s="3">
        <v>-0.03690457344055176</v>
      </c>
      <c r="I14" s="3">
        <v>-0.0372776985168457</v>
      </c>
      <c r="J14" s="3">
        <v>-0.03966808319091797</v>
      </c>
      <c r="K14" s="3">
        <v>-0.0458526611328125</v>
      </c>
      <c r="L14" s="3">
        <v>-0.04115772247314453</v>
      </c>
      <c r="M14" s="3">
        <v>-0.04436445236206055</v>
      </c>
      <c r="N14" s="3">
        <v>-0.04775047302246094</v>
      </c>
      <c r="O14" s="3">
        <v>-0.0459599494934082</v>
      </c>
      <c r="P14" s="3">
        <v>-0.0467219352722168</v>
      </c>
      <c r="Q14" s="3">
        <v>-0.04573678970336914</v>
      </c>
      <c r="R14" s="3">
        <v>-0.04749441146850586</v>
      </c>
      <c r="S14" s="3">
        <v>-0.05007505416870117</v>
      </c>
      <c r="T14" s="3">
        <v>-0.04881048202514648</v>
      </c>
      <c r="U14" s="3">
        <v>-0.04796266555786133</v>
      </c>
      <c r="V14" s="3">
        <v>-0.04918766021728516</v>
      </c>
      <c r="W14" s="3">
        <v>-0.03974342346191406</v>
      </c>
      <c r="X14" s="3">
        <v>-0.01896905899047852</v>
      </c>
      <c r="Y14" s="3">
        <v>-0.009373664855957031</v>
      </c>
      <c r="Z14" s="3">
        <v>-0.01373195648193359</v>
      </c>
      <c r="AA14" s="3">
        <v>-0.03557538986206055</v>
      </c>
    </row>
    <row r="15" spans="1:27" ht="14.25">
      <c r="A15" s="2">
        <v>39670</v>
      </c>
      <c r="B15" s="2" t="s">
        <v>54</v>
      </c>
      <c r="C15" s="2" t="s">
        <v>43</v>
      </c>
      <c r="D15" s="3">
        <v>-0.05797672271728516</v>
      </c>
      <c r="E15" s="3">
        <v>-0.04925060272216797</v>
      </c>
      <c r="F15" s="3">
        <v>-0.04558992385864258</v>
      </c>
      <c r="G15" s="3">
        <v>-0.04432821273803711</v>
      </c>
      <c r="H15" s="3">
        <v>-0.04305315017700195</v>
      </c>
      <c r="I15" s="3">
        <v>-0.0434722900390625</v>
      </c>
      <c r="J15" s="3">
        <v>-0.04628562927246094</v>
      </c>
      <c r="K15" s="3">
        <v>-0.05332756042480469</v>
      </c>
      <c r="L15" s="3">
        <v>-0.04955911636352539</v>
      </c>
      <c r="M15" s="3">
        <v>-0.05393886566162109</v>
      </c>
      <c r="N15" s="3">
        <v>-0.05829048156738281</v>
      </c>
      <c r="O15" s="3">
        <v>-0.05577278137207031</v>
      </c>
      <c r="P15" s="3">
        <v>-0.05638504028320312</v>
      </c>
      <c r="Q15" s="3">
        <v>-0.05544471740722656</v>
      </c>
      <c r="R15" s="3">
        <v>-0.05745840072631836</v>
      </c>
      <c r="S15" s="3">
        <v>-0.05961322784423828</v>
      </c>
      <c r="T15" s="3">
        <v>-0.05809259414672852</v>
      </c>
      <c r="U15" s="3">
        <v>-0.05692291259765625</v>
      </c>
      <c r="V15" s="3">
        <v>-0.05872440338134766</v>
      </c>
      <c r="W15" s="3">
        <v>-0.04918956756591797</v>
      </c>
      <c r="X15" s="3">
        <v>-0.02897453308105469</v>
      </c>
      <c r="Y15" s="3">
        <v>-0.0200042724609375</v>
      </c>
      <c r="Z15" s="3">
        <v>-0.02393579483032227</v>
      </c>
      <c r="AA15" s="3">
        <v>-0.04487895965576172</v>
      </c>
    </row>
    <row r="16" spans="1:27" ht="14.25">
      <c r="A16" s="2">
        <v>79625</v>
      </c>
      <c r="B16" s="2" t="s">
        <v>55</v>
      </c>
      <c r="C16" s="2" t="s">
        <v>43</v>
      </c>
      <c r="D16" s="3">
        <v>-0.04982519149780273</v>
      </c>
      <c r="E16" s="3">
        <v>-0.04234695434570312</v>
      </c>
      <c r="F16" s="3">
        <v>-0.03916835784912109</v>
      </c>
      <c r="G16" s="3">
        <v>-0.03816795349121094</v>
      </c>
      <c r="H16" s="3">
        <v>-0.03708004951477051</v>
      </c>
      <c r="I16" s="3">
        <v>-0.03745269775390625</v>
      </c>
      <c r="J16" s="3">
        <v>-0.03986358642578125</v>
      </c>
      <c r="K16" s="3">
        <v>-0.04606485366821289</v>
      </c>
      <c r="L16" s="3">
        <v>-0.04108047485351562</v>
      </c>
      <c r="M16" s="3">
        <v>-0.04422616958618164</v>
      </c>
      <c r="N16" s="3">
        <v>-0.04761123657226562</v>
      </c>
      <c r="O16" s="3">
        <v>-0.04580020904541016</v>
      </c>
      <c r="P16" s="3">
        <v>-0.04656171798706055</v>
      </c>
      <c r="Q16" s="3">
        <v>-0.04556941986083984</v>
      </c>
      <c r="R16" s="3">
        <v>-0.04735374450683594</v>
      </c>
      <c r="S16" s="3">
        <v>-0.04991483688354492</v>
      </c>
      <c r="T16" s="3">
        <v>-0.04886341094970703</v>
      </c>
      <c r="U16" s="3">
        <v>-0.04800653457641602</v>
      </c>
      <c r="V16" s="3">
        <v>-0.04925727844238281</v>
      </c>
      <c r="W16" s="3">
        <v>-0.03948783874511719</v>
      </c>
      <c r="X16" s="3">
        <v>-0.01834821701049805</v>
      </c>
      <c r="Y16" s="3">
        <v>-0.008739471435546875</v>
      </c>
      <c r="Z16" s="3">
        <v>-0.01312875747680664</v>
      </c>
      <c r="AA16" s="3">
        <v>-0.0352630615234375</v>
      </c>
    </row>
    <row r="17" spans="1:27" ht="14.25">
      <c r="A17" s="2">
        <v>29715</v>
      </c>
      <c r="B17" s="2" t="s">
        <v>56</v>
      </c>
      <c r="C17" s="2" t="s">
        <v>57</v>
      </c>
      <c r="D17" s="3">
        <v>-0.01142740249633789</v>
      </c>
      <c r="E17" s="3">
        <v>-0.009877681732177734</v>
      </c>
      <c r="F17" s="3">
        <v>-0.009087562561035156</v>
      </c>
      <c r="G17" s="3">
        <v>-0.009479045867919922</v>
      </c>
      <c r="H17" s="3">
        <v>-0.009217262268066406</v>
      </c>
      <c r="I17" s="3">
        <v>-0.00935220718383789</v>
      </c>
      <c r="J17" s="3">
        <v>-0.01047086715698242</v>
      </c>
      <c r="K17" s="3">
        <v>-0.01185417175292969</v>
      </c>
      <c r="L17" s="3">
        <v>-0.00932455062866211</v>
      </c>
      <c r="M17" s="3">
        <v>-0.006785869598388672</v>
      </c>
      <c r="N17" s="3">
        <v>-0.006501674652099609</v>
      </c>
      <c r="O17" s="3">
        <v>-0.005344867706298828</v>
      </c>
      <c r="P17" s="3">
        <v>-0.006916999816894531</v>
      </c>
      <c r="Q17" s="3">
        <v>-0.006151676177978516</v>
      </c>
      <c r="R17" s="3">
        <v>-0.005858421325683594</v>
      </c>
      <c r="S17" s="3">
        <v>-0.01107597351074219</v>
      </c>
      <c r="T17" s="3">
        <v>-0.005669116973876953</v>
      </c>
      <c r="U17" s="3">
        <v>-0.006906986236572266</v>
      </c>
      <c r="V17" s="3">
        <v>-0.008058547973632812</v>
      </c>
      <c r="W17" s="3">
        <v>-0.007905006408691406</v>
      </c>
      <c r="X17" s="3">
        <v>-0.009310245513916016</v>
      </c>
      <c r="Y17" s="3">
        <v>-0.008439064025878906</v>
      </c>
      <c r="Z17" s="3">
        <v>-0.008966922760009766</v>
      </c>
      <c r="AA17" s="3">
        <v>-0.008107662200927734</v>
      </c>
    </row>
    <row r="18" spans="1:27" ht="14.25">
      <c r="A18" s="2">
        <v>29745</v>
      </c>
      <c r="B18" s="2" t="s">
        <v>58</v>
      </c>
      <c r="C18" s="2" t="s">
        <v>57</v>
      </c>
      <c r="D18" s="3">
        <v>-0.01240110397338867</v>
      </c>
      <c r="E18" s="3">
        <v>-0.01072216033935547</v>
      </c>
      <c r="F18" s="3">
        <v>-0.009897708892822266</v>
      </c>
      <c r="G18" s="3">
        <v>-0.01021289825439453</v>
      </c>
      <c r="H18" s="3">
        <v>-0.009952068328857422</v>
      </c>
      <c r="I18" s="3">
        <v>-0.01010417938232422</v>
      </c>
      <c r="J18" s="3">
        <v>-0.0113525390625</v>
      </c>
      <c r="K18" s="3">
        <v>-0.01287555694580078</v>
      </c>
      <c r="L18" s="3">
        <v>-0.01055812835693359</v>
      </c>
      <c r="M18" s="3">
        <v>-0.008058547973632812</v>
      </c>
      <c r="N18" s="3">
        <v>-0.007804393768310547</v>
      </c>
      <c r="O18" s="3">
        <v>-0.006378650665283203</v>
      </c>
      <c r="P18" s="3">
        <v>-0.00811147689819336</v>
      </c>
      <c r="Q18" s="3">
        <v>-0.007107257843017578</v>
      </c>
      <c r="R18" s="3">
        <v>-0.006979465484619141</v>
      </c>
      <c r="S18" s="3">
        <v>-0.0117039680480957</v>
      </c>
      <c r="T18" s="3">
        <v>-0.006249904632568359</v>
      </c>
      <c r="U18" s="3">
        <v>-0.007740020751953125</v>
      </c>
      <c r="V18" s="3">
        <v>-0.009169578552246094</v>
      </c>
      <c r="W18" s="3">
        <v>-0.009081840515136719</v>
      </c>
      <c r="X18" s="3">
        <v>-0.01063013076782227</v>
      </c>
      <c r="Y18" s="3">
        <v>-0.009535789489746094</v>
      </c>
      <c r="Z18" s="3">
        <v>-0.01009464263916016</v>
      </c>
      <c r="AA18" s="3">
        <v>-0.009143352508544922</v>
      </c>
    </row>
    <row r="19" spans="1:27" ht="14.25">
      <c r="A19" s="2">
        <v>29750</v>
      </c>
      <c r="B19" s="2" t="s">
        <v>59</v>
      </c>
      <c r="C19" s="2" t="s">
        <v>57</v>
      </c>
      <c r="D19" s="3">
        <v>-0.01285982131958008</v>
      </c>
      <c r="E19" s="3">
        <v>-0.01105642318725586</v>
      </c>
      <c r="F19" s="3">
        <v>-0.01025056838989258</v>
      </c>
      <c r="G19" s="3">
        <v>-0.01047325134277344</v>
      </c>
      <c r="H19" s="3">
        <v>-0.01020431518554688</v>
      </c>
      <c r="I19" s="3">
        <v>-0.01038932800292969</v>
      </c>
      <c r="J19" s="3">
        <v>-0.01184701919555664</v>
      </c>
      <c r="K19" s="3">
        <v>-0.01333141326904297</v>
      </c>
      <c r="L19" s="3">
        <v>-0.0112004280090332</v>
      </c>
      <c r="M19" s="3">
        <v>-0.008509635925292969</v>
      </c>
      <c r="N19" s="3">
        <v>-0.008314132690429688</v>
      </c>
      <c r="O19" s="3">
        <v>-0.006965160369873047</v>
      </c>
      <c r="P19" s="3">
        <v>-0.008778572082519531</v>
      </c>
      <c r="Q19" s="3">
        <v>-0.007638931274414062</v>
      </c>
      <c r="R19" s="3">
        <v>-0.007549285888671875</v>
      </c>
      <c r="S19" s="3">
        <v>-0.01198482513427734</v>
      </c>
      <c r="T19" s="3">
        <v>-0.00653839111328125</v>
      </c>
      <c r="U19" s="3">
        <v>-0.008070945739746094</v>
      </c>
      <c r="V19" s="3">
        <v>-0.009591102600097656</v>
      </c>
      <c r="W19" s="3">
        <v>-0.009172439575195312</v>
      </c>
      <c r="X19" s="3">
        <v>-0.0108485221862793</v>
      </c>
      <c r="Y19" s="3">
        <v>-0.009083747863769531</v>
      </c>
      <c r="Z19" s="3">
        <v>-0.01009559631347656</v>
      </c>
      <c r="AA19" s="3">
        <v>-0.009309768676757812</v>
      </c>
    </row>
    <row r="20" spans="1:27" ht="14.25">
      <c r="A20" s="2">
        <v>29795</v>
      </c>
      <c r="B20" s="2" t="s">
        <v>60</v>
      </c>
      <c r="C20" s="2" t="s">
        <v>57</v>
      </c>
      <c r="D20" s="3">
        <v>-0.01084089279174805</v>
      </c>
      <c r="E20" s="3">
        <v>-0.009360313415527344</v>
      </c>
      <c r="F20" s="3">
        <v>-0.008595943450927734</v>
      </c>
      <c r="G20" s="3">
        <v>-0.00900411605834961</v>
      </c>
      <c r="H20" s="3">
        <v>-0.00875997543334961</v>
      </c>
      <c r="I20" s="3">
        <v>-0.008887767791748047</v>
      </c>
      <c r="J20" s="3">
        <v>-0.009958267211914062</v>
      </c>
      <c r="K20" s="3">
        <v>-0.01125812530517578</v>
      </c>
      <c r="L20" s="3">
        <v>-0.008649349212646484</v>
      </c>
      <c r="M20" s="3">
        <v>-0.006143093109130859</v>
      </c>
      <c r="N20" s="3">
        <v>-0.005870342254638672</v>
      </c>
      <c r="O20" s="3">
        <v>-0.004724979400634766</v>
      </c>
      <c r="P20" s="3">
        <v>-0.006243228912353516</v>
      </c>
      <c r="Q20" s="3">
        <v>-0.005445480346679688</v>
      </c>
      <c r="R20" s="3">
        <v>-0.005305767059326172</v>
      </c>
      <c r="S20" s="3">
        <v>-0.01053476333618164</v>
      </c>
      <c r="T20" s="3">
        <v>-0.004971027374267578</v>
      </c>
      <c r="U20" s="3">
        <v>-0.006166934967041016</v>
      </c>
      <c r="V20" s="3">
        <v>-0.007212638854980469</v>
      </c>
      <c r="W20" s="3">
        <v>-0.007015228271484375</v>
      </c>
      <c r="X20" s="3">
        <v>-0.008330821990966797</v>
      </c>
      <c r="Y20" s="3">
        <v>-0.007417678833007812</v>
      </c>
      <c r="Z20" s="3">
        <v>-0.00807952880859375</v>
      </c>
      <c r="AA20" s="3">
        <v>-0.007380962371826172</v>
      </c>
    </row>
    <row r="21" spans="1:27" ht="14.25">
      <c r="A21" s="2">
        <v>29820</v>
      </c>
      <c r="B21" s="2" t="s">
        <v>61</v>
      </c>
      <c r="C21" s="2" t="s">
        <v>57</v>
      </c>
      <c r="D21" s="3">
        <v>-0.01800441741943359</v>
      </c>
      <c r="E21" s="3">
        <v>-0.01488113403320312</v>
      </c>
      <c r="F21" s="3">
        <v>-0.01431655883789062</v>
      </c>
      <c r="G21" s="3">
        <v>-0.01349639892578125</v>
      </c>
      <c r="H21" s="3">
        <v>-0.01316022872924805</v>
      </c>
      <c r="I21" s="3">
        <v>-0.01368951797485352</v>
      </c>
      <c r="J21" s="3">
        <v>-0.01750946044921875</v>
      </c>
      <c r="K21" s="3">
        <v>-0.01849555969238281</v>
      </c>
      <c r="L21" s="3">
        <v>-0.01825189590454102</v>
      </c>
      <c r="M21" s="3">
        <v>-0.01339435577392578</v>
      </c>
      <c r="N21" s="3">
        <v>-0.01384067535400391</v>
      </c>
      <c r="O21" s="3">
        <v>-0.01344394683837891</v>
      </c>
      <c r="P21" s="3">
        <v>-0.01610565185546875</v>
      </c>
      <c r="Q21" s="3">
        <v>-0.01348543167114258</v>
      </c>
      <c r="R21" s="3">
        <v>-0.01389551162719727</v>
      </c>
      <c r="S21" s="3">
        <v>-0.01519918441772461</v>
      </c>
      <c r="T21" s="3">
        <v>-0.009739875793457031</v>
      </c>
      <c r="U21" s="3">
        <v>-0.0117182731628418</v>
      </c>
      <c r="V21" s="3">
        <v>-0.01417064666748047</v>
      </c>
      <c r="W21" s="3">
        <v>-0.01011371612548828</v>
      </c>
      <c r="X21" s="3">
        <v>-0.01317214965820312</v>
      </c>
      <c r="Y21" s="3">
        <v>-0.004195213317871094</v>
      </c>
      <c r="Z21" s="3">
        <v>-0.01008272171020508</v>
      </c>
      <c r="AA21" s="3">
        <v>-0.0111536979675293</v>
      </c>
    </row>
    <row r="22" spans="1:27" ht="14.25">
      <c r="A22" s="2">
        <v>29845</v>
      </c>
      <c r="B22" s="2" t="s">
        <v>62</v>
      </c>
      <c r="C22" s="2" t="s">
        <v>57</v>
      </c>
      <c r="D22" s="3">
        <v>-0.0038604736328125</v>
      </c>
      <c r="E22" s="3">
        <v>-0.003355026245117188</v>
      </c>
      <c r="F22" s="3">
        <v>-0.002954959869384766</v>
      </c>
      <c r="G22" s="3">
        <v>-0.003747940063476562</v>
      </c>
      <c r="H22" s="3">
        <v>-0.003615379333496094</v>
      </c>
      <c r="I22" s="3">
        <v>-0.003652572631835938</v>
      </c>
      <c r="J22" s="3">
        <v>-0.003967761993408203</v>
      </c>
      <c r="K22" s="3">
        <v>-0.004034519195556641</v>
      </c>
      <c r="L22" s="3">
        <v>-0.0001764297485351562</v>
      </c>
      <c r="M22" s="3">
        <v>0.002882003784179688</v>
      </c>
      <c r="N22" s="3">
        <v>0.003107547760009766</v>
      </c>
      <c r="O22" s="3">
        <v>0.003257274627685547</v>
      </c>
      <c r="P22" s="3">
        <v>0.002280235290527344</v>
      </c>
      <c r="Q22" s="3">
        <v>0.0031890869140625</v>
      </c>
      <c r="R22" s="3">
        <v>0.002583026885986328</v>
      </c>
      <c r="S22" s="3">
        <v>-0.004176616668701172</v>
      </c>
      <c r="T22" s="3">
        <v>0.002467155456542969</v>
      </c>
      <c r="U22" s="3">
        <v>0.002156257629394531</v>
      </c>
      <c r="V22" s="3">
        <v>0.00237274169921875</v>
      </c>
      <c r="W22" s="3">
        <v>0.002973556518554688</v>
      </c>
      <c r="X22" s="3">
        <v>0.002308368682861328</v>
      </c>
      <c r="Y22" s="3">
        <v>0.002985000610351562</v>
      </c>
      <c r="Z22" s="3">
        <v>0.001204490661621094</v>
      </c>
      <c r="AA22" s="3">
        <v>0.0007691383361816406</v>
      </c>
    </row>
    <row r="23" spans="1:27" ht="14.25">
      <c r="A23" s="2">
        <v>29895</v>
      </c>
      <c r="B23" s="2" t="s">
        <v>63</v>
      </c>
      <c r="C23" s="2" t="s">
        <v>57</v>
      </c>
      <c r="D23" s="3">
        <v>-0.006558418273925781</v>
      </c>
      <c r="E23" s="3">
        <v>-0.0054931640625</v>
      </c>
      <c r="F23" s="3">
        <v>-0.004823684692382812</v>
      </c>
      <c r="G23" s="3">
        <v>-0.005414009094238281</v>
      </c>
      <c r="H23" s="3">
        <v>-0.005199432373046875</v>
      </c>
      <c r="I23" s="3">
        <v>-0.005250930786132812</v>
      </c>
      <c r="J23" s="3">
        <v>-0.005927562713623047</v>
      </c>
      <c r="K23" s="3">
        <v>-0.006805419921875</v>
      </c>
      <c r="L23" s="3">
        <v>-0.003531932830810547</v>
      </c>
      <c r="M23" s="3">
        <v>-0.001862049102783203</v>
      </c>
      <c r="N23" s="3">
        <v>-0.001573085784912109</v>
      </c>
      <c r="O23" s="3">
        <v>-0.001156806945800781</v>
      </c>
      <c r="P23" s="3">
        <v>-0.002149105072021484</v>
      </c>
      <c r="Q23" s="3">
        <v>-0.001522541046142578</v>
      </c>
      <c r="R23" s="3">
        <v>-0.001825809478759766</v>
      </c>
      <c r="S23" s="3">
        <v>-0.008005142211914062</v>
      </c>
      <c r="T23" s="3">
        <v>-0.001800537109375</v>
      </c>
      <c r="U23" s="3">
        <v>-0.002233505249023438</v>
      </c>
      <c r="V23" s="3">
        <v>-0.002289772033691406</v>
      </c>
      <c r="W23" s="3">
        <v>-0.001610755920410156</v>
      </c>
      <c r="X23" s="3">
        <v>-0.001812934875488281</v>
      </c>
      <c r="Y23" s="3">
        <v>-0.001074790954589844</v>
      </c>
      <c r="Z23" s="3">
        <v>-0.001997470855712891</v>
      </c>
      <c r="AA23" s="3">
        <v>-0.002510547637939453</v>
      </c>
    </row>
    <row r="24" spans="1:27" ht="14.25">
      <c r="A24" s="2">
        <v>29896</v>
      </c>
      <c r="B24" s="2" t="s">
        <v>64</v>
      </c>
      <c r="C24" s="2" t="s">
        <v>57</v>
      </c>
      <c r="D24" s="3">
        <v>-0.002923965454101562</v>
      </c>
      <c r="E24" s="3">
        <v>-0.002581119537353516</v>
      </c>
      <c r="F24" s="3">
        <v>-0.002256393432617188</v>
      </c>
      <c r="G24" s="3">
        <v>-0.003108024597167969</v>
      </c>
      <c r="H24" s="3">
        <v>-0.00299835205078125</v>
      </c>
      <c r="I24" s="3">
        <v>-0.003028392791748047</v>
      </c>
      <c r="J24" s="3">
        <v>-0.003231048583984375</v>
      </c>
      <c r="K24" s="3">
        <v>-0.003067493438720703</v>
      </c>
      <c r="L24" s="3">
        <v>0.0009770393371582031</v>
      </c>
      <c r="M24" s="3">
        <v>0.004106044769287109</v>
      </c>
      <c r="N24" s="3">
        <v>0.004307746887207031</v>
      </c>
      <c r="O24" s="3">
        <v>0.004364490509033203</v>
      </c>
      <c r="P24" s="3">
        <v>0.003412246704101562</v>
      </c>
      <c r="Q24" s="3">
        <v>0.004378795623779297</v>
      </c>
      <c r="R24" s="3">
        <v>0.0036773681640625</v>
      </c>
      <c r="S24" s="3">
        <v>-0.003251075744628906</v>
      </c>
      <c r="T24" s="3">
        <v>0.003530979156494141</v>
      </c>
      <c r="U24" s="3">
        <v>0.003286361694335938</v>
      </c>
      <c r="V24" s="3">
        <v>0.003609657287597656</v>
      </c>
      <c r="W24" s="3">
        <v>0.004220008850097656</v>
      </c>
      <c r="X24" s="3">
        <v>0.003512859344482422</v>
      </c>
      <c r="Y24" s="3">
        <v>0.004164695739746094</v>
      </c>
      <c r="Z24" s="3">
        <v>0.00218963623046875</v>
      </c>
      <c r="AA24" s="3">
        <v>0.001709461212158203</v>
      </c>
    </row>
    <row r="25" spans="1:27" ht="14.25">
      <c r="A25" s="2">
        <v>29905</v>
      </c>
      <c r="B25" s="2" t="s">
        <v>65</v>
      </c>
      <c r="C25" s="2" t="s">
        <v>57</v>
      </c>
      <c r="D25" s="3">
        <v>-0.008442878723144531</v>
      </c>
      <c r="E25" s="3">
        <v>-0.007071971893310547</v>
      </c>
      <c r="F25" s="3">
        <v>-0.006280422210693359</v>
      </c>
      <c r="G25" s="3">
        <v>-0.006793022155761719</v>
      </c>
      <c r="H25" s="3">
        <v>-0.006539344787597656</v>
      </c>
      <c r="I25" s="3">
        <v>-0.006601333618164062</v>
      </c>
      <c r="J25" s="3">
        <v>-0.007404327392578125</v>
      </c>
      <c r="K25" s="3">
        <v>-0.008626461029052734</v>
      </c>
      <c r="L25" s="3">
        <v>-0.00554656982421875</v>
      </c>
      <c r="M25" s="3">
        <v>-0.00464630126953125</v>
      </c>
      <c r="N25" s="3">
        <v>-0.004538536071777344</v>
      </c>
      <c r="O25" s="3">
        <v>-0.004084587097167969</v>
      </c>
      <c r="P25" s="3">
        <v>-0.005043506622314453</v>
      </c>
      <c r="Q25" s="3">
        <v>-0.004552364349365234</v>
      </c>
      <c r="R25" s="3">
        <v>-0.004742622375488281</v>
      </c>
      <c r="S25" s="3">
        <v>-0.01079130172729492</v>
      </c>
      <c r="T25" s="3">
        <v>-0.004712581634521484</v>
      </c>
      <c r="U25" s="3">
        <v>-0.005101680755615234</v>
      </c>
      <c r="V25" s="3">
        <v>-0.005162239074707031</v>
      </c>
      <c r="W25" s="3">
        <v>-0.004368782043457031</v>
      </c>
      <c r="X25" s="3">
        <v>-0.004238605499267578</v>
      </c>
      <c r="Y25" s="3">
        <v>-0.0034942626953125</v>
      </c>
      <c r="Z25" s="3">
        <v>-0.004104137420654297</v>
      </c>
      <c r="AA25" s="3">
        <v>-0.004744052886962891</v>
      </c>
    </row>
    <row r="26" spans="1:27" ht="14.25">
      <c r="A26" s="2">
        <v>29915</v>
      </c>
      <c r="B26" s="2" t="s">
        <v>66</v>
      </c>
      <c r="C26" s="2" t="s">
        <v>57</v>
      </c>
      <c r="D26" s="3">
        <v>-0.009174346923828125</v>
      </c>
      <c r="E26" s="3">
        <v>-0.007672309875488281</v>
      </c>
      <c r="F26" s="3">
        <v>-0.006831169128417969</v>
      </c>
      <c r="G26" s="3">
        <v>-0.007305622100830078</v>
      </c>
      <c r="H26" s="3">
        <v>-0.007024288177490234</v>
      </c>
      <c r="I26" s="3">
        <v>-0.007102489471435547</v>
      </c>
      <c r="J26" s="3">
        <v>-0.00793313980102539</v>
      </c>
      <c r="K26" s="3">
        <v>-0.00920248031616211</v>
      </c>
      <c r="L26" s="3">
        <v>-0.006047725677490234</v>
      </c>
      <c r="M26" s="3">
        <v>-0.005030632019042969</v>
      </c>
      <c r="N26" s="3">
        <v>-0.004985332489013672</v>
      </c>
      <c r="O26" s="3">
        <v>-0.004511833190917969</v>
      </c>
      <c r="P26" s="3">
        <v>-0.00545501708984375</v>
      </c>
      <c r="Q26" s="3">
        <v>-0.004850864410400391</v>
      </c>
      <c r="R26" s="3">
        <v>-0.005243778228759766</v>
      </c>
      <c r="S26" s="3">
        <v>-0.01125335693359375</v>
      </c>
      <c r="T26" s="3">
        <v>-0.005235671997070312</v>
      </c>
      <c r="U26" s="3">
        <v>-0.005646705627441406</v>
      </c>
      <c r="V26" s="3">
        <v>-0.005753517150878906</v>
      </c>
      <c r="W26" s="3">
        <v>-0.004763603210449219</v>
      </c>
      <c r="X26" s="3">
        <v>-0.004175662994384766</v>
      </c>
      <c r="Y26" s="3">
        <v>-0.003208160400390625</v>
      </c>
      <c r="Z26" s="3">
        <v>-0.003960132598876953</v>
      </c>
      <c r="AA26" s="3">
        <v>-0.005105018615722656</v>
      </c>
    </row>
    <row r="27" spans="1:27" ht="14.25">
      <c r="A27" s="2">
        <v>29923</v>
      </c>
      <c r="B27" s="2" t="s">
        <v>67</v>
      </c>
      <c r="C27" s="2" t="s">
        <v>57</v>
      </c>
      <c r="D27" s="3">
        <v>-0.009654998779296875</v>
      </c>
      <c r="E27" s="3">
        <v>-0.00806570053100586</v>
      </c>
      <c r="F27" s="3">
        <v>-0.007189273834228516</v>
      </c>
      <c r="G27" s="3">
        <v>-0.007638931274414062</v>
      </c>
      <c r="H27" s="3">
        <v>-0.007343292236328125</v>
      </c>
      <c r="I27" s="3">
        <v>-0.007429599761962891</v>
      </c>
      <c r="J27" s="3">
        <v>-0.00828695297241211</v>
      </c>
      <c r="K27" s="3">
        <v>-0.00962686538696289</v>
      </c>
      <c r="L27" s="3">
        <v>-0.006466388702392578</v>
      </c>
      <c r="M27" s="3">
        <v>-0.005521297454833984</v>
      </c>
      <c r="N27" s="3">
        <v>-0.005527973175048828</v>
      </c>
      <c r="O27" s="3">
        <v>-0.005034923553466797</v>
      </c>
      <c r="P27" s="3">
        <v>-0.005971431732177734</v>
      </c>
      <c r="Q27" s="3">
        <v>-0.005357265472412109</v>
      </c>
      <c r="R27" s="3">
        <v>-0.005765914916992188</v>
      </c>
      <c r="S27" s="3">
        <v>-0.01173973083496094</v>
      </c>
      <c r="T27" s="3">
        <v>-0.005774021148681641</v>
      </c>
      <c r="U27" s="3">
        <v>-0.0061798095703125</v>
      </c>
      <c r="V27" s="3">
        <v>-0.006305694580078125</v>
      </c>
      <c r="W27" s="3">
        <v>-0.005216598510742188</v>
      </c>
      <c r="X27" s="3">
        <v>-0.004389286041259766</v>
      </c>
      <c r="Y27" s="3">
        <v>-0.003321647644042969</v>
      </c>
      <c r="Z27" s="3">
        <v>-0.004095077514648438</v>
      </c>
      <c r="AA27" s="3">
        <v>-0.005474567413330078</v>
      </c>
    </row>
    <row r="28" spans="1:27" ht="14.25">
      <c r="A28" s="2">
        <v>29924</v>
      </c>
      <c r="B28" s="2" t="s">
        <v>68</v>
      </c>
      <c r="C28" s="2" t="s">
        <v>57</v>
      </c>
      <c r="D28" s="3">
        <v>-0.009654998779296875</v>
      </c>
      <c r="E28" s="3">
        <v>-0.00806570053100586</v>
      </c>
      <c r="F28" s="3">
        <v>-0.007191181182861328</v>
      </c>
      <c r="G28" s="3">
        <v>-0.007638931274414062</v>
      </c>
      <c r="H28" s="3">
        <v>-0.007342338562011719</v>
      </c>
      <c r="I28" s="3">
        <v>-0.007429599761962891</v>
      </c>
      <c r="J28" s="3">
        <v>-0.00828695297241211</v>
      </c>
      <c r="K28" s="3">
        <v>-0.00962686538696289</v>
      </c>
      <c r="L28" s="3">
        <v>-0.006466388702392578</v>
      </c>
      <c r="M28" s="3">
        <v>-0.005521297454833984</v>
      </c>
      <c r="N28" s="3">
        <v>-0.005527973175048828</v>
      </c>
      <c r="O28" s="3">
        <v>-0.005034923553466797</v>
      </c>
      <c r="P28" s="3">
        <v>-0.005971431732177734</v>
      </c>
      <c r="Q28" s="3">
        <v>-0.005357742309570312</v>
      </c>
      <c r="R28" s="3">
        <v>-0.005765438079833984</v>
      </c>
      <c r="S28" s="3">
        <v>-0.01173925399780273</v>
      </c>
      <c r="T28" s="3">
        <v>-0.005772590637207031</v>
      </c>
      <c r="U28" s="3">
        <v>-0.0061798095703125</v>
      </c>
      <c r="V28" s="3">
        <v>-0.006305694580078125</v>
      </c>
      <c r="W28" s="3">
        <v>-0.005216598510742188</v>
      </c>
      <c r="X28" s="3">
        <v>-0.004390716552734375</v>
      </c>
      <c r="Y28" s="3">
        <v>-0.003317832946777344</v>
      </c>
      <c r="Z28" s="3">
        <v>-0.004094600677490234</v>
      </c>
      <c r="AA28" s="3">
        <v>-0.005474090576171875</v>
      </c>
    </row>
    <row r="29" spans="1:27" ht="14.25">
      <c r="A29" s="2">
        <v>29925</v>
      </c>
      <c r="B29" s="2" t="s">
        <v>69</v>
      </c>
      <c r="C29" s="2" t="s">
        <v>57</v>
      </c>
      <c r="D29" s="3">
        <v>-0.0096588134765625</v>
      </c>
      <c r="E29" s="3">
        <v>-0.008069992065429688</v>
      </c>
      <c r="F29" s="3">
        <v>-0.007193088531494141</v>
      </c>
      <c r="G29" s="3">
        <v>-0.007642269134521484</v>
      </c>
      <c r="H29" s="3">
        <v>-0.007345199584960938</v>
      </c>
      <c r="I29" s="3">
        <v>-0.007432460784912109</v>
      </c>
      <c r="J29" s="3">
        <v>-0.008290767669677734</v>
      </c>
      <c r="K29" s="3">
        <v>-0.009630680084228516</v>
      </c>
      <c r="L29" s="3">
        <v>-0.006470203399658203</v>
      </c>
      <c r="M29" s="3">
        <v>-0.005525112152099609</v>
      </c>
      <c r="N29" s="3">
        <v>-0.005531787872314453</v>
      </c>
      <c r="O29" s="3">
        <v>-0.005038738250732422</v>
      </c>
      <c r="P29" s="3">
        <v>-0.005975246429443359</v>
      </c>
      <c r="Q29" s="3">
        <v>-0.005361080169677734</v>
      </c>
      <c r="R29" s="3">
        <v>-0.005769252777099609</v>
      </c>
      <c r="S29" s="3">
        <v>-0.01174306869506836</v>
      </c>
      <c r="T29" s="3">
        <v>-0.005777835845947266</v>
      </c>
      <c r="U29" s="3">
        <v>-0.006183147430419922</v>
      </c>
      <c r="V29" s="3">
        <v>-0.00630950927734375</v>
      </c>
      <c r="W29" s="3">
        <v>-0.005220413208007812</v>
      </c>
      <c r="X29" s="3">
        <v>-0.004392623901367188</v>
      </c>
      <c r="Y29" s="3">
        <v>-0.003325462341308594</v>
      </c>
      <c r="Z29" s="3">
        <v>-0.004098415374755859</v>
      </c>
      <c r="AA29" s="3">
        <v>-0.0054779052734375</v>
      </c>
    </row>
    <row r="30" spans="1:27" ht="14.25">
      <c r="A30" s="2">
        <v>29930</v>
      </c>
      <c r="B30" s="2" t="s">
        <v>70</v>
      </c>
      <c r="C30" s="2" t="s">
        <v>57</v>
      </c>
      <c r="D30" s="3">
        <v>-0.01143884658813477</v>
      </c>
      <c r="E30" s="3">
        <v>-0.009886741638183594</v>
      </c>
      <c r="F30" s="3">
        <v>-0.009096622467041016</v>
      </c>
      <c r="G30" s="3">
        <v>-0.009485244750976562</v>
      </c>
      <c r="H30" s="3">
        <v>-0.009226083755493164</v>
      </c>
      <c r="I30" s="3">
        <v>-0.009360313415527344</v>
      </c>
      <c r="J30" s="3">
        <v>-0.01048040390014648</v>
      </c>
      <c r="K30" s="3">
        <v>-0.01186561584472656</v>
      </c>
      <c r="L30" s="3">
        <v>-0.009337425231933594</v>
      </c>
      <c r="M30" s="3">
        <v>-0.006797313690185547</v>
      </c>
      <c r="N30" s="3">
        <v>-0.006513595581054688</v>
      </c>
      <c r="O30" s="3">
        <v>-0.0053558349609375</v>
      </c>
      <c r="P30" s="3">
        <v>-0.006929397583007812</v>
      </c>
      <c r="Q30" s="3">
        <v>-0.006165027618408203</v>
      </c>
      <c r="R30" s="3">
        <v>-0.005868434906005859</v>
      </c>
      <c r="S30" s="3">
        <v>-0.01108598709106445</v>
      </c>
      <c r="T30" s="3">
        <v>-0.005682468414306641</v>
      </c>
      <c r="U30" s="3">
        <v>-0.006921291351318359</v>
      </c>
      <c r="V30" s="3">
        <v>-0.008075714111328125</v>
      </c>
      <c r="W30" s="3">
        <v>-0.007922172546386719</v>
      </c>
      <c r="X30" s="3">
        <v>-0.009329795837402344</v>
      </c>
      <c r="Y30" s="3">
        <v>-0.008459091186523438</v>
      </c>
      <c r="Z30" s="3">
        <v>-0.008984088897705078</v>
      </c>
      <c r="AA30" s="3">
        <v>-0.008121967315673828</v>
      </c>
    </row>
    <row r="31" spans="1:27" ht="14.25">
      <c r="A31" s="2">
        <v>29935</v>
      </c>
      <c r="B31" s="2" t="s">
        <v>71</v>
      </c>
      <c r="C31" s="2" t="s">
        <v>57</v>
      </c>
      <c r="D31" s="3">
        <v>-0.01041698455810547</v>
      </c>
      <c r="E31" s="3">
        <v>-0.008674144744873047</v>
      </c>
      <c r="F31" s="3">
        <v>-0.007753849029541016</v>
      </c>
      <c r="G31" s="3">
        <v>-0.008167743682861328</v>
      </c>
      <c r="H31" s="3">
        <v>-0.007855892181396484</v>
      </c>
      <c r="I31" s="3">
        <v>-0.00794839859008789</v>
      </c>
      <c r="J31" s="3">
        <v>-0.008848190307617188</v>
      </c>
      <c r="K31" s="3">
        <v>-0.01029062271118164</v>
      </c>
      <c r="L31" s="3">
        <v>-0.007158756256103516</v>
      </c>
      <c r="M31" s="3">
        <v>-0.006315231323242188</v>
      </c>
      <c r="N31" s="3">
        <v>-0.006406307220458984</v>
      </c>
      <c r="O31" s="3">
        <v>-0.00588226318359375</v>
      </c>
      <c r="P31" s="3">
        <v>-0.006816387176513672</v>
      </c>
      <c r="Q31" s="3">
        <v>-0.006197452545166016</v>
      </c>
      <c r="R31" s="3">
        <v>-0.006617546081542969</v>
      </c>
      <c r="S31" s="3">
        <v>-0.01249170303344727</v>
      </c>
      <c r="T31" s="3">
        <v>-0.006634712219238281</v>
      </c>
      <c r="U31" s="3">
        <v>-0.007018566131591797</v>
      </c>
      <c r="V31" s="3">
        <v>-0.007180213928222656</v>
      </c>
      <c r="W31" s="3">
        <v>-0.005963325500488281</v>
      </c>
      <c r="X31" s="3">
        <v>-0.004683494567871094</v>
      </c>
      <c r="Y31" s="3">
        <v>-0.003436088562011719</v>
      </c>
      <c r="Z31" s="3">
        <v>-0.004277706146240234</v>
      </c>
      <c r="AA31" s="3">
        <v>-0.006053447723388672</v>
      </c>
    </row>
    <row r="32" spans="1:27" ht="14.25">
      <c r="A32" s="2">
        <v>29936</v>
      </c>
      <c r="B32" s="2" t="s">
        <v>72</v>
      </c>
      <c r="C32" s="2" t="s">
        <v>57</v>
      </c>
      <c r="D32" s="3">
        <v>-0.01050186157226562</v>
      </c>
      <c r="E32" s="3">
        <v>-0.008746147155761719</v>
      </c>
      <c r="F32" s="3">
        <v>-0.00782155990600586</v>
      </c>
      <c r="G32" s="3">
        <v>-0.008231639862060547</v>
      </c>
      <c r="H32" s="3">
        <v>-0.007919549942016602</v>
      </c>
      <c r="I32" s="3">
        <v>-0.0080108642578125</v>
      </c>
      <c r="J32" s="3">
        <v>-0.008914947509765625</v>
      </c>
      <c r="K32" s="3">
        <v>-0.01036739349365234</v>
      </c>
      <c r="L32" s="3">
        <v>-0.007233142852783203</v>
      </c>
      <c r="M32" s="3">
        <v>-0.006397724151611328</v>
      </c>
      <c r="N32" s="3">
        <v>-0.006495952606201172</v>
      </c>
      <c r="O32" s="3">
        <v>-0.005969524383544922</v>
      </c>
      <c r="P32" s="3">
        <v>-0.006903171539306641</v>
      </c>
      <c r="Q32" s="3">
        <v>-0.006283760070800781</v>
      </c>
      <c r="R32" s="3">
        <v>-0.006705760955810547</v>
      </c>
      <c r="S32" s="3">
        <v>-0.0125727653503418</v>
      </c>
      <c r="T32" s="3">
        <v>-0.006725788116455078</v>
      </c>
      <c r="U32" s="3">
        <v>-0.007107734680175781</v>
      </c>
      <c r="V32" s="3">
        <v>-0.00727081298828125</v>
      </c>
      <c r="W32" s="3">
        <v>-0.006037712097167969</v>
      </c>
      <c r="X32" s="3">
        <v>-0.004713535308837891</v>
      </c>
      <c r="Y32" s="3">
        <v>-0.003446578979492188</v>
      </c>
      <c r="Z32" s="3">
        <v>-0.004296779632568359</v>
      </c>
      <c r="AA32" s="3">
        <v>-0.006117343902587891</v>
      </c>
    </row>
    <row r="33" spans="1:27" ht="14.25">
      <c r="A33" s="2">
        <v>29937</v>
      </c>
      <c r="B33" s="2" t="s">
        <v>73</v>
      </c>
      <c r="C33" s="2" t="s">
        <v>57</v>
      </c>
      <c r="D33" s="3">
        <v>-0.01050519943237305</v>
      </c>
      <c r="E33" s="3">
        <v>-0.008749008178710938</v>
      </c>
      <c r="F33" s="3">
        <v>-0.007824420928955078</v>
      </c>
      <c r="G33" s="3">
        <v>-0.008235931396484375</v>
      </c>
      <c r="H33" s="3">
        <v>-0.0079193115234375</v>
      </c>
      <c r="I33" s="3">
        <v>-0.008013725280761719</v>
      </c>
      <c r="J33" s="3">
        <v>-0.008917808532714844</v>
      </c>
      <c r="K33" s="3">
        <v>-0.01037025451660156</v>
      </c>
      <c r="L33" s="3">
        <v>-0.007236003875732422</v>
      </c>
      <c r="M33" s="3">
        <v>-0.00640106201171875</v>
      </c>
      <c r="N33" s="3">
        <v>-0.006499290466308594</v>
      </c>
      <c r="O33" s="3">
        <v>-0.005972862243652344</v>
      </c>
      <c r="P33" s="3">
        <v>-0.006906986236572266</v>
      </c>
      <c r="Q33" s="3">
        <v>-0.006287097930908203</v>
      </c>
      <c r="R33" s="3">
        <v>-0.006709575653076172</v>
      </c>
      <c r="S33" s="3">
        <v>-0.01257610321044922</v>
      </c>
      <c r="T33" s="3">
        <v>-0.006729602813720703</v>
      </c>
      <c r="U33" s="3">
        <v>-0.007111072540283203</v>
      </c>
      <c r="V33" s="3">
        <v>-0.007274627685546875</v>
      </c>
      <c r="W33" s="3">
        <v>-0.006040573120117188</v>
      </c>
      <c r="X33" s="3">
        <v>-0.0047149658203125</v>
      </c>
      <c r="Y33" s="3">
        <v>-0.003447532653808594</v>
      </c>
      <c r="Z33" s="3">
        <v>-0.004297733306884766</v>
      </c>
      <c r="AA33" s="3">
        <v>-0.006119728088378906</v>
      </c>
    </row>
    <row r="34" spans="1:27" ht="14.25">
      <c r="A34" s="2">
        <v>39705</v>
      </c>
      <c r="B34" s="2" t="s">
        <v>74</v>
      </c>
      <c r="C34" s="2" t="s">
        <v>57</v>
      </c>
      <c r="D34" s="3">
        <v>-0.01125192642211914</v>
      </c>
      <c r="E34" s="3">
        <v>-0.00950479507446289</v>
      </c>
      <c r="F34" s="3">
        <v>-0.008538246154785156</v>
      </c>
      <c r="G34" s="3">
        <v>-0.008937835693359375</v>
      </c>
      <c r="H34" s="3">
        <v>-0.008599042892456055</v>
      </c>
      <c r="I34" s="3">
        <v>-0.008730411529541016</v>
      </c>
      <c r="J34" s="3">
        <v>-0.009583473205566406</v>
      </c>
      <c r="K34" s="3">
        <v>-0.0108942985534668</v>
      </c>
      <c r="L34" s="3">
        <v>-0.007869243621826172</v>
      </c>
      <c r="M34" s="3">
        <v>-0.006806850433349609</v>
      </c>
      <c r="N34" s="3">
        <v>-0.006876468658447266</v>
      </c>
      <c r="O34" s="3">
        <v>-0.006417274475097656</v>
      </c>
      <c r="P34" s="3">
        <v>-0.007306575775146484</v>
      </c>
      <c r="Q34" s="3">
        <v>-0.006380558013916016</v>
      </c>
      <c r="R34" s="3">
        <v>-0.007407188415527344</v>
      </c>
      <c r="S34" s="3">
        <v>-0.01343250274658203</v>
      </c>
      <c r="T34" s="3">
        <v>-0.007223606109619141</v>
      </c>
      <c r="U34" s="3">
        <v>-0.007749080657958984</v>
      </c>
      <c r="V34" s="3">
        <v>-0.007884025573730469</v>
      </c>
      <c r="W34" s="3">
        <v>-0.006829261779785156</v>
      </c>
      <c r="X34" s="3">
        <v>-0.006200790405273438</v>
      </c>
      <c r="Y34" s="3">
        <v>-0.005340576171875</v>
      </c>
      <c r="Z34" s="3">
        <v>-0.006040096282958984</v>
      </c>
      <c r="AA34" s="3">
        <v>-0.007217884063720703</v>
      </c>
    </row>
    <row r="35" spans="1:27" ht="14.25">
      <c r="A35" s="2">
        <v>39710</v>
      </c>
      <c r="B35" s="2" t="s">
        <v>75</v>
      </c>
      <c r="C35" s="2" t="s">
        <v>57</v>
      </c>
      <c r="D35" s="3">
        <v>-0.01323461532592773</v>
      </c>
      <c r="E35" s="3">
        <v>-0.01144742965698242</v>
      </c>
      <c r="F35" s="3">
        <v>-0.01057195663452148</v>
      </c>
      <c r="G35" s="3">
        <v>-0.01084995269775391</v>
      </c>
      <c r="H35" s="3">
        <v>-0.01058220863342285</v>
      </c>
      <c r="I35" s="3">
        <v>-0.01075124740600586</v>
      </c>
      <c r="J35" s="3">
        <v>-0.01202678680419922</v>
      </c>
      <c r="K35" s="3">
        <v>-0.01363515853881836</v>
      </c>
      <c r="L35" s="3">
        <v>-0.01135396957397461</v>
      </c>
      <c r="M35" s="3">
        <v>-0.008800983428955078</v>
      </c>
      <c r="N35" s="3">
        <v>-0.008586883544921875</v>
      </c>
      <c r="O35" s="3">
        <v>-0.007400035858154297</v>
      </c>
      <c r="P35" s="3">
        <v>-0.009200572967529297</v>
      </c>
      <c r="Q35" s="3">
        <v>-0.008464813232421875</v>
      </c>
      <c r="R35" s="3">
        <v>-0.007846355438232422</v>
      </c>
      <c r="S35" s="3">
        <v>-0.01303625106811523</v>
      </c>
      <c r="T35" s="3">
        <v>-0.007983684539794922</v>
      </c>
      <c r="U35" s="3">
        <v>-0.00933218002319336</v>
      </c>
      <c r="V35" s="3">
        <v>-0.01082897186279297</v>
      </c>
      <c r="W35" s="3">
        <v>-0.01079750061035156</v>
      </c>
      <c r="X35" s="3">
        <v>-0.01251506805419922</v>
      </c>
      <c r="Y35" s="3">
        <v>-0.01176166534423828</v>
      </c>
      <c r="Z35" s="3">
        <v>-0.01186943054199219</v>
      </c>
      <c r="AA35" s="3">
        <v>-0.0104212760925293</v>
      </c>
    </row>
    <row r="36" spans="1:27" ht="14.25">
      <c r="A36" s="2">
        <v>39715</v>
      </c>
      <c r="B36" s="2" t="s">
        <v>76</v>
      </c>
      <c r="C36" s="2" t="s">
        <v>57</v>
      </c>
      <c r="D36" s="3">
        <v>-0.01229000091552734</v>
      </c>
      <c r="E36" s="3">
        <v>-0.01063108444213867</v>
      </c>
      <c r="F36" s="3">
        <v>-0.009805679321289062</v>
      </c>
      <c r="G36" s="3">
        <v>-0.01014184951782227</v>
      </c>
      <c r="H36" s="3">
        <v>-0.00987386703491211</v>
      </c>
      <c r="I36" s="3">
        <v>-0.0100255012512207</v>
      </c>
      <c r="J36" s="3">
        <v>-0.01122903823852539</v>
      </c>
      <c r="K36" s="3">
        <v>-0.01270484924316406</v>
      </c>
      <c r="L36" s="3">
        <v>-0.01027441024780273</v>
      </c>
      <c r="M36" s="3">
        <v>-0.007595062255859375</v>
      </c>
      <c r="N36" s="3">
        <v>-0.007293701171875</v>
      </c>
      <c r="O36" s="3">
        <v>-0.006165981292724609</v>
      </c>
      <c r="P36" s="3">
        <v>-0.007924079895019531</v>
      </c>
      <c r="Q36" s="3">
        <v>-0.007121086120605469</v>
      </c>
      <c r="R36" s="3">
        <v>-0.006521701812744141</v>
      </c>
      <c r="S36" s="3">
        <v>-0.01180744171142578</v>
      </c>
      <c r="T36" s="3">
        <v>-0.006722927093505859</v>
      </c>
      <c r="U36" s="3">
        <v>-0.008038520812988281</v>
      </c>
      <c r="V36" s="3">
        <v>-0.009435653686523438</v>
      </c>
      <c r="W36" s="3">
        <v>-0.009322166442871094</v>
      </c>
      <c r="X36" s="3">
        <v>-0.01092290878295898</v>
      </c>
      <c r="Y36" s="3">
        <v>-0.01006126403808594</v>
      </c>
      <c r="Z36" s="3">
        <v>-0.01042079925537109</v>
      </c>
      <c r="AA36" s="3">
        <v>-0.009237289428710938</v>
      </c>
    </row>
    <row r="37" spans="1:27" ht="14.25">
      <c r="A37" s="2">
        <v>39716</v>
      </c>
      <c r="B37" s="2" t="s">
        <v>77</v>
      </c>
      <c r="C37" s="2" t="s">
        <v>57</v>
      </c>
      <c r="D37" s="3">
        <v>-0.012237548828125</v>
      </c>
      <c r="E37" s="3">
        <v>-0.01058530807495117</v>
      </c>
      <c r="F37" s="3">
        <v>-0.009761333465576172</v>
      </c>
      <c r="G37" s="3">
        <v>-0.010101318359375</v>
      </c>
      <c r="H37" s="3">
        <v>-0.009832382202148438</v>
      </c>
      <c r="I37" s="3">
        <v>-0.009984493255615234</v>
      </c>
      <c r="J37" s="3">
        <v>-0.01118326187133789</v>
      </c>
      <c r="K37" s="3">
        <v>-0.01265716552734375</v>
      </c>
      <c r="L37" s="3">
        <v>-0.01012182235717773</v>
      </c>
      <c r="M37" s="3">
        <v>-0.007112026214599609</v>
      </c>
      <c r="N37" s="3">
        <v>-0.006659030914306641</v>
      </c>
      <c r="O37" s="3">
        <v>-0.005633354187011719</v>
      </c>
      <c r="P37" s="3">
        <v>-0.007565498352050781</v>
      </c>
      <c r="Q37" s="3">
        <v>-0.006584644317626953</v>
      </c>
      <c r="R37" s="3">
        <v>-0.005600452423095703</v>
      </c>
      <c r="S37" s="3">
        <v>-0.01102972030639648</v>
      </c>
      <c r="T37" s="3">
        <v>-0.006385326385498047</v>
      </c>
      <c r="U37" s="3">
        <v>-0.007794857025146484</v>
      </c>
      <c r="V37" s="3">
        <v>-0.009368896484375</v>
      </c>
      <c r="W37" s="3">
        <v>-0.009249687194824219</v>
      </c>
      <c r="X37" s="3">
        <v>-0.01085233688354492</v>
      </c>
      <c r="Y37" s="3">
        <v>-0.00998687744140625</v>
      </c>
      <c r="Z37" s="3">
        <v>-0.01035547256469727</v>
      </c>
      <c r="AA37" s="3">
        <v>-0.009181976318359375</v>
      </c>
    </row>
    <row r="38" spans="1:27" ht="14.25">
      <c r="A38" s="2">
        <v>39720</v>
      </c>
      <c r="B38" s="2" t="s">
        <v>78</v>
      </c>
      <c r="C38" s="2" t="s">
        <v>57</v>
      </c>
      <c r="D38" s="3">
        <v>-0.02961444854736328</v>
      </c>
      <c r="E38" s="3">
        <v>-0.02588367462158203</v>
      </c>
      <c r="F38" s="3">
        <v>-0.02443742752075195</v>
      </c>
      <c r="G38" s="3">
        <v>-0.02387285232543945</v>
      </c>
      <c r="H38" s="3">
        <v>-0.02346324920654297</v>
      </c>
      <c r="I38" s="3">
        <v>-0.02347469329833984</v>
      </c>
      <c r="J38" s="3">
        <v>-0.02600812911987305</v>
      </c>
      <c r="K38" s="3">
        <v>-0.03043508529663086</v>
      </c>
      <c r="L38" s="3">
        <v>-0.03098154067993164</v>
      </c>
      <c r="M38" s="3">
        <v>-0.03018999099731445</v>
      </c>
      <c r="N38" s="3">
        <v>-0.03034734725952148</v>
      </c>
      <c r="O38" s="3">
        <v>-0.02611970901489258</v>
      </c>
      <c r="P38" s="3">
        <v>-0.0316624641418457</v>
      </c>
      <c r="Q38" s="3">
        <v>-0.02776622772216797</v>
      </c>
      <c r="R38" s="3">
        <v>-0.02627182006835938</v>
      </c>
      <c r="S38" s="3">
        <v>-0.0284886360168457</v>
      </c>
      <c r="T38" s="3">
        <v>-0.02271747589111328</v>
      </c>
      <c r="U38" s="3">
        <v>-0.02740001678466797</v>
      </c>
      <c r="V38" s="3">
        <v>-0.03351306915283203</v>
      </c>
      <c r="W38" s="3">
        <v>-0.03596687316894531</v>
      </c>
      <c r="X38" s="3">
        <v>-0.03955793380737305</v>
      </c>
      <c r="Y38" s="3">
        <v>-0.03928565979003906</v>
      </c>
      <c r="Z38" s="3">
        <v>-0.03559780120849609</v>
      </c>
      <c r="AA38" s="3">
        <v>-0.0305023193359375</v>
      </c>
    </row>
    <row r="39" spans="1:27" ht="14.25">
      <c r="A39" s="2">
        <v>39730</v>
      </c>
      <c r="B39" s="2" t="s">
        <v>79</v>
      </c>
      <c r="C39" s="2" t="s">
        <v>57</v>
      </c>
      <c r="D39" s="3">
        <v>-0.0149993896484375</v>
      </c>
      <c r="E39" s="3">
        <v>-0.01282596588134766</v>
      </c>
      <c r="F39" s="3">
        <v>-0.01160383224487305</v>
      </c>
      <c r="G39" s="3">
        <v>-0.01191043853759766</v>
      </c>
      <c r="H39" s="3">
        <v>-0.01151657104492188</v>
      </c>
      <c r="I39" s="3">
        <v>-0.01186561584472656</v>
      </c>
      <c r="J39" s="3">
        <v>-0.01288223266601562</v>
      </c>
      <c r="K39" s="3">
        <v>-0.0146331787109375</v>
      </c>
      <c r="L39" s="3">
        <v>-0.01210737228393555</v>
      </c>
      <c r="M39" s="3">
        <v>-0.01163625717163086</v>
      </c>
      <c r="N39" s="3">
        <v>-0.01195716857910156</v>
      </c>
      <c r="O39" s="3">
        <v>-0.01142501831054688</v>
      </c>
      <c r="P39" s="3">
        <v>-0.01203393936157227</v>
      </c>
      <c r="Q39" s="3">
        <v>-0.01114273071289062</v>
      </c>
      <c r="R39" s="3">
        <v>-0.01202774047851562</v>
      </c>
      <c r="S39" s="3">
        <v>-0.01777505874633789</v>
      </c>
      <c r="T39" s="3">
        <v>-0.01169013977050781</v>
      </c>
      <c r="U39" s="3">
        <v>-0.01244020462036133</v>
      </c>
      <c r="V39" s="3">
        <v>-0.01276588439941406</v>
      </c>
      <c r="W39" s="3">
        <v>-0.01201057434082031</v>
      </c>
      <c r="X39" s="3">
        <v>-0.01131725311279297</v>
      </c>
      <c r="Y39" s="3">
        <v>-0.01061439514160156</v>
      </c>
      <c r="Z39" s="3">
        <v>-0.01078081130981445</v>
      </c>
      <c r="AA39" s="3">
        <v>-0.01124286651611328</v>
      </c>
    </row>
    <row r="40" spans="1:27" ht="14.25">
      <c r="A40" s="2">
        <v>39735</v>
      </c>
      <c r="B40" s="2" t="s">
        <v>80</v>
      </c>
      <c r="C40" s="2" t="s">
        <v>57</v>
      </c>
      <c r="D40" s="3">
        <v>-0.01180696487426758</v>
      </c>
      <c r="E40" s="3">
        <v>-0.01048421859741211</v>
      </c>
      <c r="F40" s="3">
        <v>-0.009624958038330078</v>
      </c>
      <c r="G40" s="3">
        <v>-0.01024913787841797</v>
      </c>
      <c r="H40" s="3">
        <v>-0.009916067123413086</v>
      </c>
      <c r="I40" s="3">
        <v>-0.01017141342163086</v>
      </c>
      <c r="J40" s="3">
        <v>-0.01108360290527344</v>
      </c>
      <c r="K40" s="3">
        <v>-0.01209831237792969</v>
      </c>
      <c r="L40" s="3">
        <v>-0.00893545150756836</v>
      </c>
      <c r="M40" s="3">
        <v>-0.006456375122070312</v>
      </c>
      <c r="N40" s="3">
        <v>-0.00585174560546875</v>
      </c>
      <c r="O40" s="3">
        <v>-0.004078388214111328</v>
      </c>
      <c r="P40" s="3">
        <v>-0.004100799560546875</v>
      </c>
      <c r="Q40" s="3">
        <v>-0.003927707672119141</v>
      </c>
      <c r="R40" s="3">
        <v>-0.003748416900634766</v>
      </c>
      <c r="S40" s="3">
        <v>-0.008869647979736328</v>
      </c>
      <c r="T40" s="3">
        <v>-0.003299236297607422</v>
      </c>
      <c r="U40" s="3">
        <v>-0.005320072174072266</v>
      </c>
      <c r="V40" s="3">
        <v>-0.006178855895996094</v>
      </c>
      <c r="W40" s="3">
        <v>-0.007232666015625</v>
      </c>
      <c r="X40" s="3">
        <v>-0.009534358978271484</v>
      </c>
      <c r="Y40" s="3">
        <v>-0.009952545166015625</v>
      </c>
      <c r="Z40" s="3">
        <v>-0.01039600372314453</v>
      </c>
      <c r="AA40" s="3">
        <v>-0.008925914764404297</v>
      </c>
    </row>
    <row r="41" spans="1:27" ht="14.25">
      <c r="A41" s="2">
        <v>39740</v>
      </c>
      <c r="B41" s="2" t="s">
        <v>81</v>
      </c>
      <c r="C41" s="2" t="s">
        <v>57</v>
      </c>
      <c r="D41" s="3">
        <v>-0.02869319915771484</v>
      </c>
      <c r="E41" s="3">
        <v>-0.02509832382202148</v>
      </c>
      <c r="F41" s="3">
        <v>-0.02368021011352539</v>
      </c>
      <c r="G41" s="3">
        <v>-0.0231623649597168</v>
      </c>
      <c r="H41" s="3">
        <v>-0.02277922630310059</v>
      </c>
      <c r="I41" s="3">
        <v>-0.02278757095336914</v>
      </c>
      <c r="J41" s="3">
        <v>-0.0252528190612793</v>
      </c>
      <c r="K41" s="3">
        <v>-0.02955055236816406</v>
      </c>
      <c r="L41" s="3">
        <v>-0.02990579605102539</v>
      </c>
      <c r="M41" s="3">
        <v>-0.02893686294555664</v>
      </c>
      <c r="N41" s="3">
        <v>-0.02903652191162109</v>
      </c>
      <c r="O41" s="3">
        <v>-0.02489995956420898</v>
      </c>
      <c r="P41" s="3">
        <v>-0.0302729606628418</v>
      </c>
      <c r="Q41" s="3">
        <v>-0.02643299102783203</v>
      </c>
      <c r="R41" s="3">
        <v>-0.02497625350952148</v>
      </c>
      <c r="S41" s="3">
        <v>-0.02729082107543945</v>
      </c>
      <c r="T41" s="3">
        <v>-0.02158641815185547</v>
      </c>
      <c r="U41" s="3">
        <v>-0.02621221542358398</v>
      </c>
      <c r="V41" s="3">
        <v>-0.032135009765625</v>
      </c>
      <c r="W41" s="3">
        <v>-0.03446483612060547</v>
      </c>
      <c r="X41" s="3">
        <v>-0.03794240951538086</v>
      </c>
      <c r="Y41" s="3">
        <v>-0.03768062591552734</v>
      </c>
      <c r="Z41" s="3">
        <v>-0.03426742553710938</v>
      </c>
      <c r="AA41" s="3">
        <v>-0.02940607070922852</v>
      </c>
    </row>
    <row r="42" spans="1:27" ht="14.25">
      <c r="A42" s="2">
        <v>39750</v>
      </c>
      <c r="B42" s="2" t="s">
        <v>82</v>
      </c>
      <c r="C42" s="2" t="s">
        <v>57</v>
      </c>
      <c r="D42" s="3">
        <v>-0.007338047027587891</v>
      </c>
      <c r="E42" s="3">
        <v>-0.006061077117919922</v>
      </c>
      <c r="F42" s="3">
        <v>-0.005335807800292969</v>
      </c>
      <c r="G42" s="3">
        <v>-0.005911827087402344</v>
      </c>
      <c r="H42" s="3">
        <v>-0.005690097808837891</v>
      </c>
      <c r="I42" s="3">
        <v>-0.005676746368408203</v>
      </c>
      <c r="J42" s="3">
        <v>-0.006490230560302734</v>
      </c>
      <c r="K42" s="3">
        <v>-0.007869720458984375</v>
      </c>
      <c r="L42" s="3">
        <v>-0.005026340484619141</v>
      </c>
      <c r="M42" s="3">
        <v>-0.005431652069091797</v>
      </c>
      <c r="N42" s="3">
        <v>-0.005289554595947266</v>
      </c>
      <c r="O42" s="3">
        <v>-0.004852294921875</v>
      </c>
      <c r="P42" s="3">
        <v>-0.005718231201171875</v>
      </c>
      <c r="Q42" s="3">
        <v>-0.005676746368408203</v>
      </c>
      <c r="R42" s="3">
        <v>-0.005334377288818359</v>
      </c>
      <c r="S42" s="3">
        <v>-0.01135969161987305</v>
      </c>
      <c r="T42" s="3">
        <v>-0.005352020263671875</v>
      </c>
      <c r="U42" s="3">
        <v>-0.005557537078857422</v>
      </c>
      <c r="V42" s="3">
        <v>-0.005462646484375</v>
      </c>
      <c r="W42" s="3">
        <v>-0.004921913146972656</v>
      </c>
      <c r="X42" s="3">
        <v>-0.005035400390625</v>
      </c>
      <c r="Y42" s="3">
        <v>-0.004637718200683594</v>
      </c>
      <c r="Z42" s="3">
        <v>-0.004555225372314453</v>
      </c>
      <c r="AA42" s="3">
        <v>-0.004672527313232422</v>
      </c>
    </row>
    <row r="43" spans="1:27" ht="14.25">
      <c r="A43" s="2">
        <v>39755</v>
      </c>
      <c r="B43" s="2" t="s">
        <v>83</v>
      </c>
      <c r="C43" s="2" t="s">
        <v>57</v>
      </c>
      <c r="D43" s="3">
        <v>-0.01648664474487305</v>
      </c>
      <c r="E43" s="3">
        <v>-0.01435708999633789</v>
      </c>
      <c r="F43" s="3">
        <v>-0.01333379745483398</v>
      </c>
      <c r="G43" s="3">
        <v>-0.01345682144165039</v>
      </c>
      <c r="H43" s="3">
        <v>-0.01316428184509277</v>
      </c>
      <c r="I43" s="3">
        <v>-0.01335811614990234</v>
      </c>
      <c r="J43" s="3">
        <v>-0.01489734649658203</v>
      </c>
      <c r="K43" s="3">
        <v>-0.01712751388549805</v>
      </c>
      <c r="L43" s="3">
        <v>-0.01553678512573242</v>
      </c>
      <c r="M43" s="3">
        <v>-0.01368379592895508</v>
      </c>
      <c r="N43" s="3">
        <v>-0.01350975036621094</v>
      </c>
      <c r="O43" s="3">
        <v>-0.01103544235229492</v>
      </c>
      <c r="P43" s="3">
        <v>-0.01353168487548828</v>
      </c>
      <c r="Q43" s="3">
        <v>-0.01186084747314453</v>
      </c>
      <c r="R43" s="3">
        <v>-0.01177310943603516</v>
      </c>
      <c r="S43" s="3">
        <v>-0.01510858535766602</v>
      </c>
      <c r="T43" s="3">
        <v>-0.01000690460205078</v>
      </c>
      <c r="U43" s="3">
        <v>-0.012359619140625</v>
      </c>
      <c r="V43" s="3">
        <v>-0.01503181457519531</v>
      </c>
      <c r="W43" s="3">
        <v>-0.01569747924804688</v>
      </c>
      <c r="X43" s="3">
        <v>-0.01778459548950195</v>
      </c>
      <c r="Y43" s="3">
        <v>-0.01683425903320312</v>
      </c>
      <c r="Z43" s="3">
        <v>-0.01645708084106445</v>
      </c>
      <c r="AA43" s="3">
        <v>-0.01451349258422852</v>
      </c>
    </row>
    <row r="44" spans="1:27" ht="14.25">
      <c r="A44" s="2">
        <v>39760</v>
      </c>
      <c r="B44" s="2" t="s">
        <v>84</v>
      </c>
      <c r="C44" s="2" t="s">
        <v>57</v>
      </c>
      <c r="D44" s="3">
        <v>-0.009467601776123047</v>
      </c>
      <c r="E44" s="3">
        <v>-0.00794076919555664</v>
      </c>
      <c r="F44" s="3">
        <v>-0.007194042205810547</v>
      </c>
      <c r="G44" s="3">
        <v>-0.007663726806640625</v>
      </c>
      <c r="H44" s="3">
        <v>-0.007283926010131836</v>
      </c>
      <c r="I44" s="3">
        <v>-0.007288932800292969</v>
      </c>
      <c r="J44" s="3">
        <v>-0.008213520050048828</v>
      </c>
      <c r="K44" s="3">
        <v>-0.009771347045898438</v>
      </c>
      <c r="L44" s="3">
        <v>-0.007245063781738281</v>
      </c>
      <c r="M44" s="3">
        <v>-0.007289409637451172</v>
      </c>
      <c r="N44" s="3">
        <v>-0.007200717926025391</v>
      </c>
      <c r="O44" s="3">
        <v>-0.006211280822753906</v>
      </c>
      <c r="P44" s="3">
        <v>-0.0068511962890625</v>
      </c>
      <c r="Q44" s="3">
        <v>-0.007509231567382812</v>
      </c>
      <c r="R44" s="3">
        <v>-0.006922245025634766</v>
      </c>
      <c r="S44" s="3">
        <v>-0.01313114166259766</v>
      </c>
      <c r="T44" s="3">
        <v>-0.007512092590332031</v>
      </c>
      <c r="U44" s="3">
        <v>-0.007808685302734375</v>
      </c>
      <c r="V44" s="3">
        <v>-0.007830619812011719</v>
      </c>
      <c r="W44" s="3">
        <v>-0.007880210876464844</v>
      </c>
      <c r="X44" s="3">
        <v>-0.008687019348144531</v>
      </c>
      <c r="Y44" s="3">
        <v>-0.008453369140625</v>
      </c>
      <c r="Z44" s="3">
        <v>-0.007892131805419922</v>
      </c>
      <c r="AA44" s="3">
        <v>-0.007249832153320312</v>
      </c>
    </row>
    <row r="45" spans="1:27" ht="14.25">
      <c r="A45" s="2">
        <v>39765</v>
      </c>
      <c r="B45" s="2" t="s">
        <v>85</v>
      </c>
      <c r="C45" s="2" t="s">
        <v>57</v>
      </c>
      <c r="D45" s="3">
        <v>-0.01211738586425781</v>
      </c>
      <c r="E45" s="3">
        <v>-0.01022529602050781</v>
      </c>
      <c r="F45" s="3">
        <v>-0.009243011474609375</v>
      </c>
      <c r="G45" s="3">
        <v>-0.009596824645996094</v>
      </c>
      <c r="H45" s="3">
        <v>-0.009221315383911133</v>
      </c>
      <c r="I45" s="3">
        <v>-0.009349822998046875</v>
      </c>
      <c r="J45" s="3">
        <v>-0.01032447814941406</v>
      </c>
      <c r="K45" s="3">
        <v>-0.01173067092895508</v>
      </c>
      <c r="L45" s="3">
        <v>-0.008764266967773438</v>
      </c>
      <c r="M45" s="3">
        <v>-0.007840633392333984</v>
      </c>
      <c r="N45" s="3">
        <v>-0.00795888900756836</v>
      </c>
      <c r="O45" s="3">
        <v>-0.00757598876953125</v>
      </c>
      <c r="P45" s="3">
        <v>-0.008294105529785156</v>
      </c>
      <c r="Q45" s="3">
        <v>-0.007371902465820312</v>
      </c>
      <c r="R45" s="3">
        <v>-0.0080718994140625</v>
      </c>
      <c r="S45" s="3">
        <v>-0.01409482955932617</v>
      </c>
      <c r="T45" s="3">
        <v>-0.007976531982421875</v>
      </c>
      <c r="U45" s="3">
        <v>-0.008597373962402344</v>
      </c>
      <c r="V45" s="3">
        <v>-0.00882720947265625</v>
      </c>
      <c r="W45" s="3">
        <v>-0.007769584655761719</v>
      </c>
      <c r="X45" s="3">
        <v>-0.006835460662841797</v>
      </c>
      <c r="Y45" s="3">
        <v>-0.005932807922363281</v>
      </c>
      <c r="Z45" s="3">
        <v>-0.006544589996337891</v>
      </c>
      <c r="AA45" s="3">
        <v>-0.007825374603271484</v>
      </c>
    </row>
    <row r="46" spans="1:27" ht="14.25">
      <c r="A46" s="2">
        <v>39770</v>
      </c>
      <c r="B46" s="2" t="s">
        <v>86</v>
      </c>
      <c r="C46" s="2" t="s">
        <v>57</v>
      </c>
      <c r="D46" s="3">
        <v>-0.009019851684570312</v>
      </c>
      <c r="E46" s="3">
        <v>-0.007483005523681641</v>
      </c>
      <c r="F46" s="3">
        <v>-0.006633758544921875</v>
      </c>
      <c r="G46" s="3">
        <v>-0.007116317749023438</v>
      </c>
      <c r="H46" s="3">
        <v>-0.006872653961181641</v>
      </c>
      <c r="I46" s="3">
        <v>-0.00690460205078125</v>
      </c>
      <c r="J46" s="3">
        <v>-0.007792949676513672</v>
      </c>
      <c r="K46" s="3">
        <v>-0.009368419647216797</v>
      </c>
      <c r="L46" s="3">
        <v>-0.006654739379882812</v>
      </c>
      <c r="M46" s="3">
        <v>-0.007241249084472656</v>
      </c>
      <c r="N46" s="3">
        <v>-0.007339954376220703</v>
      </c>
      <c r="O46" s="3">
        <v>-0.006932735443115234</v>
      </c>
      <c r="P46" s="3">
        <v>-0.007933616638183594</v>
      </c>
      <c r="Q46" s="3">
        <v>-0.007811069488525391</v>
      </c>
      <c r="R46" s="3">
        <v>-0.007290840148925781</v>
      </c>
      <c r="S46" s="3">
        <v>-0.01327085494995117</v>
      </c>
      <c r="T46" s="3">
        <v>-0.007161140441894531</v>
      </c>
      <c r="U46" s="3">
        <v>-0.007377147674560547</v>
      </c>
      <c r="V46" s="3">
        <v>-0.007303237915039062</v>
      </c>
      <c r="W46" s="3">
        <v>-0.006571769714355469</v>
      </c>
      <c r="X46" s="3">
        <v>-0.006635665893554688</v>
      </c>
      <c r="Y46" s="3">
        <v>-0.006117820739746094</v>
      </c>
      <c r="Z46" s="3">
        <v>-0.006250858306884766</v>
      </c>
      <c r="AA46" s="3">
        <v>-0.006397724151611328</v>
      </c>
    </row>
    <row r="47" spans="1:27" ht="14.25">
      <c r="A47" s="2">
        <v>39775</v>
      </c>
      <c r="B47" s="2" t="s">
        <v>87</v>
      </c>
      <c r="C47" s="2" t="s">
        <v>57</v>
      </c>
      <c r="D47" s="3">
        <v>-0.008644580841064453</v>
      </c>
      <c r="E47" s="3">
        <v>-0.007165431976318359</v>
      </c>
      <c r="F47" s="3">
        <v>-0.006339550018310547</v>
      </c>
      <c r="G47" s="3">
        <v>-0.006849288940429688</v>
      </c>
      <c r="H47" s="3">
        <v>-0.006608009338378906</v>
      </c>
      <c r="I47" s="3">
        <v>-0.006628513336181641</v>
      </c>
      <c r="J47" s="3">
        <v>-0.007518291473388672</v>
      </c>
      <c r="K47" s="3">
        <v>-0.009088993072509766</v>
      </c>
      <c r="L47" s="3">
        <v>-0.006349563598632812</v>
      </c>
      <c r="M47" s="3">
        <v>-0.006894111633300781</v>
      </c>
      <c r="N47" s="3">
        <v>-0.006936073303222656</v>
      </c>
      <c r="O47" s="3">
        <v>-0.006515979766845703</v>
      </c>
      <c r="P47" s="3">
        <v>-0.007474422454833984</v>
      </c>
      <c r="Q47" s="3">
        <v>-0.007409095764160156</v>
      </c>
      <c r="R47" s="3">
        <v>-0.007000923156738281</v>
      </c>
      <c r="S47" s="3">
        <v>-0.01297426223754883</v>
      </c>
      <c r="T47" s="3">
        <v>-0.006906986236572266</v>
      </c>
      <c r="U47" s="3">
        <v>-0.007105827331542969</v>
      </c>
      <c r="V47" s="3">
        <v>-0.007024765014648438</v>
      </c>
      <c r="W47" s="3">
        <v>-0.006367683410644531</v>
      </c>
      <c r="X47" s="3">
        <v>-0.006480216979980469</v>
      </c>
      <c r="Y47" s="3">
        <v>-0.006041526794433594</v>
      </c>
      <c r="Z47" s="3">
        <v>-0.006042957305908203</v>
      </c>
      <c r="AA47" s="3">
        <v>-0.006096363067626953</v>
      </c>
    </row>
    <row r="48" spans="1:27" ht="14.25">
      <c r="A48" s="2">
        <v>39780</v>
      </c>
      <c r="B48" s="2" t="s">
        <v>88</v>
      </c>
      <c r="C48" s="2" t="s">
        <v>57</v>
      </c>
      <c r="D48" s="3">
        <v>-0.02920293807983398</v>
      </c>
      <c r="E48" s="3">
        <v>-0.02597522735595703</v>
      </c>
      <c r="F48" s="3">
        <v>-0.0240473747253418</v>
      </c>
      <c r="G48" s="3">
        <v>-0.02354764938354492</v>
      </c>
      <c r="H48" s="3">
        <v>-0.02320647239685059</v>
      </c>
      <c r="I48" s="3">
        <v>-0.02352046966552734</v>
      </c>
      <c r="J48" s="3">
        <v>-0.02564191818237305</v>
      </c>
      <c r="K48" s="3">
        <v>-0.02994155883789062</v>
      </c>
      <c r="L48" s="3">
        <v>-0.02994680404663086</v>
      </c>
      <c r="M48" s="3">
        <v>-0.02682638168334961</v>
      </c>
      <c r="N48" s="3">
        <v>-0.02835416793823242</v>
      </c>
      <c r="O48" s="3">
        <v>-0.0218658447265625</v>
      </c>
      <c r="P48" s="3">
        <v>-0.02547073364257812</v>
      </c>
      <c r="Q48" s="3">
        <v>-0.02113008499145508</v>
      </c>
      <c r="R48" s="3">
        <v>-0.02211475372314453</v>
      </c>
      <c r="S48" s="3">
        <v>-0.02239751815795898</v>
      </c>
      <c r="T48" s="3">
        <v>-0.01995706558227539</v>
      </c>
      <c r="U48" s="3">
        <v>-0.02286863327026367</v>
      </c>
      <c r="V48" s="3">
        <v>-0.02851009368896484</v>
      </c>
      <c r="W48" s="3">
        <v>-0.03280544281005859</v>
      </c>
      <c r="X48" s="3">
        <v>-0.03785896301269531</v>
      </c>
      <c r="Y48" s="3">
        <v>-0.03843975067138672</v>
      </c>
      <c r="Z48" s="3">
        <v>-0.03564310073852539</v>
      </c>
      <c r="AA48" s="3">
        <v>-0.03070211410522461</v>
      </c>
    </row>
    <row r="49" spans="1:27" ht="14.25">
      <c r="A49" s="2">
        <v>39785</v>
      </c>
      <c r="B49" s="2" t="s">
        <v>89</v>
      </c>
      <c r="C49" s="2" t="s">
        <v>57</v>
      </c>
      <c r="D49" s="3">
        <v>-0.01837730407714844</v>
      </c>
      <c r="E49" s="3">
        <v>-0.01580905914306641</v>
      </c>
      <c r="F49" s="3">
        <v>-0.01464319229125977</v>
      </c>
      <c r="G49" s="3">
        <v>-0.01474428176879883</v>
      </c>
      <c r="H49" s="3">
        <v>-0.01442551612854004</v>
      </c>
      <c r="I49" s="3">
        <v>-0.01469802856445312</v>
      </c>
      <c r="J49" s="3">
        <v>-0.01659488677978516</v>
      </c>
      <c r="K49" s="3">
        <v>-0.01964139938354492</v>
      </c>
      <c r="L49" s="3">
        <v>-0.01864528656005859</v>
      </c>
      <c r="M49" s="3">
        <v>-0.01603174209594727</v>
      </c>
      <c r="N49" s="3">
        <v>-0.0147547721862793</v>
      </c>
      <c r="O49" s="3">
        <v>-0.01341772079467773</v>
      </c>
      <c r="P49" s="3">
        <v>-0.01419639587402344</v>
      </c>
      <c r="Q49" s="3">
        <v>-0.01567983627319336</v>
      </c>
      <c r="R49" s="3">
        <v>-0.01355504989624023</v>
      </c>
      <c r="S49" s="3">
        <v>-0.01810550689697266</v>
      </c>
      <c r="T49" s="3">
        <v>-0.01469755172729492</v>
      </c>
      <c r="U49" s="3">
        <v>-0.01610851287841797</v>
      </c>
      <c r="V49" s="3">
        <v>-0.01689338684082031</v>
      </c>
      <c r="W49" s="3">
        <v>-0.01764678955078125</v>
      </c>
      <c r="X49" s="3">
        <v>-0.02067136764526367</v>
      </c>
      <c r="Y49" s="3">
        <v>-0.02119255065917969</v>
      </c>
      <c r="Z49" s="3">
        <v>-0.01995992660522461</v>
      </c>
      <c r="AA49" s="3">
        <v>-0.01642751693725586</v>
      </c>
    </row>
    <row r="50" spans="1:27" ht="14.25">
      <c r="A50" s="2">
        <v>39791</v>
      </c>
      <c r="B50" s="2" t="s">
        <v>90</v>
      </c>
      <c r="C50" s="2" t="s">
        <v>57</v>
      </c>
      <c r="D50" s="3">
        <v>-0.005727767944335938</v>
      </c>
      <c r="E50" s="3">
        <v>-0.004617691040039062</v>
      </c>
      <c r="F50" s="3">
        <v>-0.003966331481933594</v>
      </c>
      <c r="G50" s="3">
        <v>-0.004591464996337891</v>
      </c>
      <c r="H50" s="3">
        <v>-0.004406929016113281</v>
      </c>
      <c r="I50" s="3">
        <v>-0.004346847534179688</v>
      </c>
      <c r="J50" s="3">
        <v>-0.005055904388427734</v>
      </c>
      <c r="K50" s="3">
        <v>-0.006152629852294922</v>
      </c>
      <c r="L50" s="3">
        <v>-0.003118991851806641</v>
      </c>
      <c r="M50" s="3">
        <v>-0.00335693359375</v>
      </c>
      <c r="N50" s="3">
        <v>-0.003159523010253906</v>
      </c>
      <c r="O50" s="3">
        <v>-0.002762317657470703</v>
      </c>
      <c r="P50" s="3">
        <v>-0.00353240966796875</v>
      </c>
      <c r="Q50" s="3">
        <v>-0.003450393676757812</v>
      </c>
      <c r="R50" s="3">
        <v>-0.003232955932617188</v>
      </c>
      <c r="S50" s="3">
        <v>-0.009326457977294922</v>
      </c>
      <c r="T50" s="3">
        <v>-0.003322601318359375</v>
      </c>
      <c r="U50" s="3">
        <v>-0.003536701202392578</v>
      </c>
      <c r="V50" s="3">
        <v>-0.003458976745605469</v>
      </c>
      <c r="W50" s="3">
        <v>-0.003030776977539062</v>
      </c>
      <c r="X50" s="3">
        <v>-0.003147125244140625</v>
      </c>
      <c r="Y50" s="3">
        <v>-0.002762794494628906</v>
      </c>
      <c r="Z50" s="3">
        <v>-0.002744197845458984</v>
      </c>
      <c r="AA50" s="3">
        <v>-0.002965450286865234</v>
      </c>
    </row>
    <row r="51" spans="1:27" ht="14.25">
      <c r="A51" s="2">
        <v>39792</v>
      </c>
      <c r="B51" s="2" t="s">
        <v>91</v>
      </c>
      <c r="C51" s="2" t="s">
        <v>57</v>
      </c>
      <c r="D51" s="3">
        <v>-0.004548549652099609</v>
      </c>
      <c r="E51" s="3">
        <v>-0.004055023193359375</v>
      </c>
      <c r="F51" s="3">
        <v>-0.003644943237304688</v>
      </c>
      <c r="G51" s="3">
        <v>-0.004470348358154297</v>
      </c>
      <c r="H51" s="3">
        <v>-0.004323482513427734</v>
      </c>
      <c r="I51" s="3">
        <v>-0.004407882690429688</v>
      </c>
      <c r="J51" s="3">
        <v>-0.004739761352539062</v>
      </c>
      <c r="K51" s="3">
        <v>-0.004705429077148438</v>
      </c>
      <c r="L51" s="3">
        <v>-0.0007281303405761719</v>
      </c>
      <c r="M51" s="3">
        <v>0.002093791961669922</v>
      </c>
      <c r="N51" s="3">
        <v>0.002321720123291016</v>
      </c>
      <c r="O51" s="3">
        <v>0.002648353576660156</v>
      </c>
      <c r="P51" s="3">
        <v>0.001946926116943359</v>
      </c>
      <c r="Q51" s="3">
        <v>0.002675056457519531</v>
      </c>
      <c r="R51" s="3">
        <v>0.002123355865478516</v>
      </c>
      <c r="S51" s="3">
        <v>-0.004550457000732422</v>
      </c>
      <c r="T51" s="3">
        <v>0.002080440521240234</v>
      </c>
      <c r="U51" s="3">
        <v>0.001557826995849609</v>
      </c>
      <c r="V51" s="3">
        <v>0.001788139343261719</v>
      </c>
      <c r="W51" s="3">
        <v>0.002088546752929688</v>
      </c>
      <c r="X51" s="3">
        <v>0.001049518585205078</v>
      </c>
      <c r="Y51" s="3">
        <v>0.001364707946777344</v>
      </c>
      <c r="Z51" s="3">
        <v>-0.0003671646118164062</v>
      </c>
      <c r="AA51" s="3">
        <v>-0.00042724609375</v>
      </c>
    </row>
    <row r="52" spans="1:27" ht="14.25">
      <c r="A52" s="2">
        <v>39795</v>
      </c>
      <c r="B52" s="2" t="s">
        <v>92</v>
      </c>
      <c r="C52" s="2" t="s">
        <v>57</v>
      </c>
      <c r="D52" s="3">
        <v>-0.004555225372314453</v>
      </c>
      <c r="E52" s="3">
        <v>-0.004060745239257812</v>
      </c>
      <c r="F52" s="3">
        <v>-0.003650188446044922</v>
      </c>
      <c r="G52" s="3">
        <v>-0.004475593566894531</v>
      </c>
      <c r="H52" s="3">
        <v>-0.004326820373535156</v>
      </c>
      <c r="I52" s="3">
        <v>-0.004414081573486328</v>
      </c>
      <c r="J52" s="3">
        <v>-0.0047454833984375</v>
      </c>
      <c r="K52" s="3">
        <v>-0.004712581634521484</v>
      </c>
      <c r="L52" s="3">
        <v>-0.0007357597351074219</v>
      </c>
      <c r="M52" s="3">
        <v>0.002085685729980469</v>
      </c>
      <c r="N52" s="3">
        <v>0.002313137054443359</v>
      </c>
      <c r="O52" s="3">
        <v>0.0026397705078125</v>
      </c>
      <c r="P52" s="3">
        <v>0.001938343048095703</v>
      </c>
      <c r="Q52" s="3">
        <v>0.002665519714355469</v>
      </c>
      <c r="R52" s="3">
        <v>0.002114772796630859</v>
      </c>
      <c r="S52" s="3">
        <v>-0.004558563232421875</v>
      </c>
      <c r="T52" s="3">
        <v>0.002071857452392578</v>
      </c>
      <c r="U52" s="3">
        <v>0.00154876708984375</v>
      </c>
      <c r="V52" s="3">
        <v>0.001780509948730469</v>
      </c>
      <c r="W52" s="3">
        <v>0.002079963684082031</v>
      </c>
      <c r="X52" s="3">
        <v>0.001039981842041016</v>
      </c>
      <c r="Y52" s="3">
        <v>0.001353263854980469</v>
      </c>
      <c r="Z52" s="3">
        <v>-0.0003767013549804688</v>
      </c>
      <c r="AA52" s="3">
        <v>-0.0004353523254394531</v>
      </c>
    </row>
    <row r="53" spans="1:27" ht="14.25">
      <c r="A53" s="2">
        <v>39800</v>
      </c>
      <c r="B53" s="2" t="s">
        <v>93</v>
      </c>
      <c r="C53" s="2" t="s">
        <v>57</v>
      </c>
      <c r="D53" s="3">
        <v>-0.01251554489135742</v>
      </c>
      <c r="E53" s="3">
        <v>-0.01080989837646484</v>
      </c>
      <c r="F53" s="3">
        <v>-0.009971141815185547</v>
      </c>
      <c r="G53" s="3">
        <v>-0.0102996826171875</v>
      </c>
      <c r="H53" s="3">
        <v>-0.01003766059875488</v>
      </c>
      <c r="I53" s="3">
        <v>-0.01020669937133789</v>
      </c>
      <c r="J53" s="3">
        <v>-0.01147127151489258</v>
      </c>
      <c r="K53" s="3">
        <v>-0.01306247711181641</v>
      </c>
      <c r="L53" s="3">
        <v>-0.01080513000488281</v>
      </c>
      <c r="M53" s="3">
        <v>-0.008214473724365234</v>
      </c>
      <c r="N53" s="3">
        <v>-0.007817268371582031</v>
      </c>
      <c r="O53" s="3">
        <v>-0.00624847412109375</v>
      </c>
      <c r="P53" s="3">
        <v>-0.007741928100585938</v>
      </c>
      <c r="Q53" s="3">
        <v>-0.007633686065673828</v>
      </c>
      <c r="R53" s="3">
        <v>-0.006818294525146484</v>
      </c>
      <c r="S53" s="3">
        <v>-0.01181936264038086</v>
      </c>
      <c r="T53" s="3">
        <v>-0.006943702697753906</v>
      </c>
      <c r="U53" s="3">
        <v>-0.008305072784423828</v>
      </c>
      <c r="V53" s="3">
        <v>-0.00955963134765625</v>
      </c>
      <c r="W53" s="3">
        <v>-0.009543418884277344</v>
      </c>
      <c r="X53" s="3">
        <v>-0.01128196716308594</v>
      </c>
      <c r="Y53" s="3">
        <v>-0.01049423217773438</v>
      </c>
      <c r="Z53" s="3">
        <v>-0.01079130172729492</v>
      </c>
      <c r="AA53" s="3">
        <v>-0.009467124938964844</v>
      </c>
    </row>
    <row r="54" spans="1:27" ht="14.25">
      <c r="A54" s="2">
        <v>39805</v>
      </c>
      <c r="B54" s="2" t="s">
        <v>94</v>
      </c>
      <c r="C54" s="2" t="s">
        <v>57</v>
      </c>
      <c r="D54" s="3">
        <v>-0.01689720153808594</v>
      </c>
      <c r="E54" s="3">
        <v>-0.01499319076538086</v>
      </c>
      <c r="F54" s="3">
        <v>-0.01384162902832031</v>
      </c>
      <c r="G54" s="3">
        <v>-0.01415538787841797</v>
      </c>
      <c r="H54" s="3">
        <v>-0.0137331485748291</v>
      </c>
      <c r="I54" s="3">
        <v>-0.01403141021728516</v>
      </c>
      <c r="J54" s="3">
        <v>-0.01523780822753906</v>
      </c>
      <c r="K54" s="3">
        <v>-0.01725578308105469</v>
      </c>
      <c r="L54" s="3">
        <v>-0.01502227783203125</v>
      </c>
      <c r="M54" s="3">
        <v>-0.0119318962097168</v>
      </c>
      <c r="N54" s="3">
        <v>-0.01081228256225586</v>
      </c>
      <c r="O54" s="3">
        <v>-0.007119178771972656</v>
      </c>
      <c r="P54" s="3">
        <v>-0.006824970245361328</v>
      </c>
      <c r="Q54" s="3">
        <v>-0.006773948669433594</v>
      </c>
      <c r="R54" s="3">
        <v>-0.006630420684814453</v>
      </c>
      <c r="S54" s="3">
        <v>-0.009898662567138672</v>
      </c>
      <c r="T54" s="3">
        <v>-0.005004405975341797</v>
      </c>
      <c r="U54" s="3">
        <v>-0.008880138397216797</v>
      </c>
      <c r="V54" s="3">
        <v>-0.01084804534912109</v>
      </c>
      <c r="W54" s="3">
        <v>-0.01331138610839844</v>
      </c>
      <c r="X54" s="3">
        <v>-0.0167694091796875</v>
      </c>
      <c r="Y54" s="3">
        <v>-0.01745891571044922</v>
      </c>
      <c r="Z54" s="3">
        <v>-0.01710367202758789</v>
      </c>
      <c r="AA54" s="3">
        <v>-0.01473617553710938</v>
      </c>
    </row>
    <row r="55" spans="1:27" ht="14.25">
      <c r="A55" s="2">
        <v>39810</v>
      </c>
      <c r="B55" s="2" t="s">
        <v>95</v>
      </c>
      <c r="C55" s="2" t="s">
        <v>57</v>
      </c>
      <c r="D55" s="3">
        <v>-0.01798915863037109</v>
      </c>
      <c r="E55" s="3">
        <v>-0.01566934585571289</v>
      </c>
      <c r="F55" s="3">
        <v>-0.01456212997436523</v>
      </c>
      <c r="G55" s="3">
        <v>-0.01463985443115234</v>
      </c>
      <c r="H55" s="3">
        <v>-0.01433515548706055</v>
      </c>
      <c r="I55" s="3">
        <v>-0.01454401016235352</v>
      </c>
      <c r="J55" s="3">
        <v>-0.01618337631225586</v>
      </c>
      <c r="K55" s="3">
        <v>-0.01874399185180664</v>
      </c>
      <c r="L55" s="3">
        <v>-0.01748418807983398</v>
      </c>
      <c r="M55" s="3">
        <v>-0.01583671569824219</v>
      </c>
      <c r="N55" s="3">
        <v>-0.01559591293334961</v>
      </c>
      <c r="O55" s="3">
        <v>-0.01274967193603516</v>
      </c>
      <c r="P55" s="3">
        <v>-0.01534652709960938</v>
      </c>
      <c r="Q55" s="3">
        <v>-0.01359224319458008</v>
      </c>
      <c r="R55" s="3">
        <v>-0.01361465454101562</v>
      </c>
      <c r="S55" s="3">
        <v>-0.01638031005859375</v>
      </c>
      <c r="T55" s="3">
        <v>-0.0112767219543457</v>
      </c>
      <c r="U55" s="3">
        <v>-0.01403474807739258</v>
      </c>
      <c r="V55" s="3">
        <v>-0.01706218719482422</v>
      </c>
      <c r="W55" s="3">
        <v>-0.01798439025878906</v>
      </c>
      <c r="X55" s="3">
        <v>-0.02020740509033203</v>
      </c>
      <c r="Y55" s="3">
        <v>-0.01937675476074219</v>
      </c>
      <c r="Z55" s="3">
        <v>-0.01866531372070312</v>
      </c>
      <c r="AA55" s="3">
        <v>-0.01631975173950195</v>
      </c>
    </row>
    <row r="56" spans="1:27" ht="14.25">
      <c r="A56" s="2">
        <v>39815</v>
      </c>
      <c r="B56" s="2" t="s">
        <v>96</v>
      </c>
      <c r="C56" s="2" t="s">
        <v>57</v>
      </c>
      <c r="D56" s="3">
        <v>-0.004480361938476562</v>
      </c>
      <c r="E56" s="3">
        <v>-0.003746509552001953</v>
      </c>
      <c r="F56" s="3">
        <v>-0.003278732299804688</v>
      </c>
      <c r="G56" s="3">
        <v>-0.004008769989013672</v>
      </c>
      <c r="H56" s="3">
        <v>-0.003846645355224609</v>
      </c>
      <c r="I56" s="3">
        <v>-0.003840446472167969</v>
      </c>
      <c r="J56" s="3">
        <v>-0.004300594329833984</v>
      </c>
      <c r="K56" s="3">
        <v>-0.004694461822509766</v>
      </c>
      <c r="L56" s="3">
        <v>-0.001047611236572266</v>
      </c>
      <c r="M56" s="3">
        <v>-0.007099151611328125</v>
      </c>
      <c r="N56" s="3">
        <v>-0.007121562957763672</v>
      </c>
      <c r="O56" s="3">
        <v>-0.006732463836669922</v>
      </c>
      <c r="P56" s="3">
        <v>-0.007709503173828125</v>
      </c>
      <c r="Q56" s="3">
        <v>-0.007673263549804688</v>
      </c>
      <c r="R56" s="3">
        <v>-0.007081031799316406</v>
      </c>
      <c r="S56" s="3">
        <v>-0.01299858093261719</v>
      </c>
      <c r="T56" s="3">
        <v>-0.007186412811279297</v>
      </c>
      <c r="U56" s="3">
        <v>-0.007369041442871094</v>
      </c>
      <c r="V56" s="3">
        <v>-0.007337570190429688</v>
      </c>
      <c r="W56" s="3">
        <v>-0.006902694702148438</v>
      </c>
      <c r="X56" s="3">
        <v>-0.007274150848388672</v>
      </c>
      <c r="Y56" s="3">
        <v>-0.007232666015625</v>
      </c>
      <c r="Z56" s="3">
        <v>-0.006959915161132812</v>
      </c>
      <c r="AA56" s="3">
        <v>-0.006655216217041016</v>
      </c>
    </row>
    <row r="57" spans="1:27" ht="14.25">
      <c r="A57" s="2">
        <v>39825</v>
      </c>
      <c r="B57" s="2" t="s">
        <v>97</v>
      </c>
      <c r="C57" s="2" t="s">
        <v>57</v>
      </c>
      <c r="D57" s="3">
        <v>-0.02405118942260742</v>
      </c>
      <c r="E57" s="3">
        <v>-0.02106285095214844</v>
      </c>
      <c r="F57" s="3">
        <v>-0.01971960067749023</v>
      </c>
      <c r="G57" s="3">
        <v>-0.01948308944702148</v>
      </c>
      <c r="H57" s="3">
        <v>-0.01907896995544434</v>
      </c>
      <c r="I57" s="3">
        <v>-0.01923799514770508</v>
      </c>
      <c r="J57" s="3">
        <v>-0.02137374877929688</v>
      </c>
      <c r="K57" s="3">
        <v>-0.0249934196472168</v>
      </c>
      <c r="L57" s="3">
        <v>-0.02461671829223633</v>
      </c>
      <c r="M57" s="3">
        <v>-0.02302694320678711</v>
      </c>
      <c r="N57" s="3">
        <v>-0.02268218994140625</v>
      </c>
      <c r="O57" s="3">
        <v>-0.01911258697509766</v>
      </c>
      <c r="P57" s="3">
        <v>-0.02397298812866211</v>
      </c>
      <c r="Q57" s="3">
        <v>-0.02129173278808594</v>
      </c>
      <c r="R57" s="3">
        <v>-0.01970720291137695</v>
      </c>
      <c r="S57" s="3">
        <v>-0.02247905731201172</v>
      </c>
      <c r="T57" s="3">
        <v>-0.01688861846923828</v>
      </c>
      <c r="U57" s="3">
        <v>-0.02065753936767578</v>
      </c>
      <c r="V57" s="3">
        <v>-0.02561187744140625</v>
      </c>
      <c r="W57" s="3">
        <v>-0.02744293212890625</v>
      </c>
      <c r="X57" s="3">
        <v>-0.03034305572509766</v>
      </c>
      <c r="Y57" s="3">
        <v>-0.02994632720947266</v>
      </c>
      <c r="Z57" s="3">
        <v>-0.02757072448730469</v>
      </c>
      <c r="AA57" s="3">
        <v>-0.02374935150146484</v>
      </c>
    </row>
    <row r="58" spans="1:27" ht="14.25">
      <c r="A58" s="2">
        <v>39831</v>
      </c>
      <c r="B58" s="2" t="s">
        <v>98</v>
      </c>
      <c r="C58" s="2" t="s">
        <v>57</v>
      </c>
      <c r="D58" s="3">
        <v>-0.004684925079345703</v>
      </c>
      <c r="E58" s="3">
        <v>-0.004171371459960938</v>
      </c>
      <c r="F58" s="3">
        <v>-0.003750324249267578</v>
      </c>
      <c r="G58" s="3">
        <v>-0.004570960998535156</v>
      </c>
      <c r="H58" s="3">
        <v>-0.004416942596435547</v>
      </c>
      <c r="I58" s="3">
        <v>-0.004510879516601562</v>
      </c>
      <c r="J58" s="3">
        <v>-0.004852294921875</v>
      </c>
      <c r="K58" s="3">
        <v>-0.004838466644287109</v>
      </c>
      <c r="L58" s="3">
        <v>-0.0008759498596191406</v>
      </c>
      <c r="M58" s="3">
        <v>0.001936912536621094</v>
      </c>
      <c r="N58" s="3">
        <v>0.002154350280761719</v>
      </c>
      <c r="O58" s="3">
        <v>0.002493381500244141</v>
      </c>
      <c r="P58" s="3">
        <v>0.001791000366210938</v>
      </c>
      <c r="Q58" s="3">
        <v>0.002508163452148438</v>
      </c>
      <c r="R58" s="3">
        <v>0.001964569091796875</v>
      </c>
      <c r="S58" s="3">
        <v>-0.004694461822509766</v>
      </c>
      <c r="T58" s="3">
        <v>0.001930713653564453</v>
      </c>
      <c r="U58" s="3">
        <v>0.001399517059326172</v>
      </c>
      <c r="V58" s="3">
        <v>0.001626968383789062</v>
      </c>
      <c r="W58" s="3">
        <v>0.001913070678710938</v>
      </c>
      <c r="X58" s="3">
        <v>0.0008554458618164062</v>
      </c>
      <c r="Y58" s="3">
        <v>0.001149177551269531</v>
      </c>
      <c r="Z58" s="3">
        <v>-0.0005617141723632812</v>
      </c>
      <c r="AA58" s="3">
        <v>-0.0005903244018554688</v>
      </c>
    </row>
    <row r="59" spans="1:27" ht="14.25">
      <c r="A59" s="2">
        <v>39835</v>
      </c>
      <c r="B59" s="2" t="s">
        <v>99</v>
      </c>
      <c r="C59" s="2" t="s">
        <v>57</v>
      </c>
      <c r="D59" s="3">
        <v>-0.01166629791259766</v>
      </c>
      <c r="E59" s="3">
        <v>-0.01010274887084961</v>
      </c>
      <c r="F59" s="3">
        <v>-0.009232521057128906</v>
      </c>
      <c r="G59" s="3">
        <v>-0.009625434875488281</v>
      </c>
      <c r="H59" s="3">
        <v>-0.009378671646118164</v>
      </c>
      <c r="I59" s="3">
        <v>-0.009557247161865234</v>
      </c>
      <c r="J59" s="3">
        <v>-0.01087188720703125</v>
      </c>
      <c r="K59" s="3">
        <v>-0.01309776306152344</v>
      </c>
      <c r="L59" s="3">
        <v>-0.01088809967041016</v>
      </c>
      <c r="M59" s="3">
        <v>-0.006544113159179688</v>
      </c>
      <c r="N59" s="3">
        <v>-0.005312919616699219</v>
      </c>
      <c r="O59" s="3">
        <v>-0.005082607269287109</v>
      </c>
      <c r="P59" s="3">
        <v>-0.005544185638427734</v>
      </c>
      <c r="Q59" s="3">
        <v>-0.006261825561523438</v>
      </c>
      <c r="R59" s="3">
        <v>-0.004612445831298828</v>
      </c>
      <c r="S59" s="3">
        <v>-0.01105451583862305</v>
      </c>
      <c r="T59" s="3">
        <v>-0.006278514862060547</v>
      </c>
      <c r="U59" s="3">
        <v>-0.006845474243164062</v>
      </c>
      <c r="V59" s="3">
        <v>-0.006771087646484375</v>
      </c>
      <c r="W59" s="3">
        <v>-0.006801605224609375</v>
      </c>
      <c r="X59" s="3">
        <v>-0.008528709411621094</v>
      </c>
      <c r="Y59" s="3">
        <v>-0.008802413940429688</v>
      </c>
      <c r="Z59" s="3">
        <v>-0.009101390838623047</v>
      </c>
      <c r="AA59" s="3">
        <v>-0.007271289825439453</v>
      </c>
    </row>
    <row r="60" spans="1:27" ht="14.25">
      <c r="A60" s="2">
        <v>39840</v>
      </c>
      <c r="B60" s="2" t="s">
        <v>100</v>
      </c>
      <c r="C60" s="2" t="s">
        <v>57</v>
      </c>
      <c r="D60" s="3">
        <v>-0.008733749389648438</v>
      </c>
      <c r="E60" s="3">
        <v>-0.007232189178466797</v>
      </c>
      <c r="F60" s="3">
        <v>-0.006395816802978516</v>
      </c>
      <c r="G60" s="3">
        <v>-0.006896495819091797</v>
      </c>
      <c r="H60" s="3">
        <v>-0.006654262542724609</v>
      </c>
      <c r="I60" s="3">
        <v>-0.0066680908203125</v>
      </c>
      <c r="J60" s="3">
        <v>-0.007575511932373047</v>
      </c>
      <c r="K60" s="3">
        <v>-0.009186744689941406</v>
      </c>
      <c r="L60" s="3">
        <v>-0.006491661071777344</v>
      </c>
      <c r="M60" s="3">
        <v>-0.007103919982910156</v>
      </c>
      <c r="N60" s="3">
        <v>-0.007169246673583984</v>
      </c>
      <c r="O60" s="3">
        <v>-0.006757259368896484</v>
      </c>
      <c r="P60" s="3">
        <v>-0.007722377777099609</v>
      </c>
      <c r="Q60" s="3">
        <v>-0.007707595825195312</v>
      </c>
      <c r="R60" s="3">
        <v>-0.007300853729248047</v>
      </c>
      <c r="S60" s="3">
        <v>-0.01326751708984375</v>
      </c>
      <c r="T60" s="3">
        <v>-0.007195472717285156</v>
      </c>
      <c r="U60" s="3">
        <v>-0.007396697998046875</v>
      </c>
      <c r="V60" s="3">
        <v>-0.0073089599609375</v>
      </c>
      <c r="W60" s="3">
        <v>-0.0066986083984375</v>
      </c>
      <c r="X60" s="3">
        <v>-0.006848335266113281</v>
      </c>
      <c r="Y60" s="3">
        <v>-0.006448745727539062</v>
      </c>
      <c r="Z60" s="3">
        <v>-0.006299018859863281</v>
      </c>
      <c r="AA60" s="3">
        <v>-0.006263256072998047</v>
      </c>
    </row>
    <row r="61" spans="1:27" ht="14.25">
      <c r="A61" s="2">
        <v>39845</v>
      </c>
      <c r="B61" s="2" t="s">
        <v>101</v>
      </c>
      <c r="C61" s="2" t="s">
        <v>57</v>
      </c>
      <c r="D61" s="3">
        <v>-0.005466938018798828</v>
      </c>
      <c r="E61" s="3">
        <v>-0.004878044128417969</v>
      </c>
      <c r="F61" s="3">
        <v>-0.004419326782226562</v>
      </c>
      <c r="G61" s="3">
        <v>-0.005225181579589844</v>
      </c>
      <c r="H61" s="3">
        <v>-0.005056381225585938</v>
      </c>
      <c r="I61" s="3">
        <v>-0.005170822143554688</v>
      </c>
      <c r="J61" s="3">
        <v>-0.005585193634033203</v>
      </c>
      <c r="K61" s="3">
        <v>-0.005681991577148438</v>
      </c>
      <c r="L61" s="3">
        <v>-0.001794815063476562</v>
      </c>
      <c r="M61" s="3">
        <v>0.0009756088256835938</v>
      </c>
      <c r="N61" s="3">
        <v>0.001198291778564453</v>
      </c>
      <c r="O61" s="3">
        <v>0.001651763916015625</v>
      </c>
      <c r="P61" s="3">
        <v>0.000965118408203125</v>
      </c>
      <c r="Q61" s="3">
        <v>0.001650810241699219</v>
      </c>
      <c r="R61" s="3">
        <v>0.001171588897705078</v>
      </c>
      <c r="S61" s="3">
        <v>-0.005382061004638672</v>
      </c>
      <c r="T61" s="3">
        <v>0.001178741455078125</v>
      </c>
      <c r="U61" s="3">
        <v>0.0005702972412109375</v>
      </c>
      <c r="V61" s="3">
        <v>0.0007028579711914062</v>
      </c>
      <c r="W61" s="3">
        <v>0.0009183883666992188</v>
      </c>
      <c r="X61" s="3">
        <v>-0.0002298355102539062</v>
      </c>
      <c r="Y61" s="3">
        <v>-1.430511474609375E-05</v>
      </c>
      <c r="Z61" s="3">
        <v>-0.001597881317138672</v>
      </c>
      <c r="AA61" s="3">
        <v>-0.001473903656005859</v>
      </c>
    </row>
    <row r="62" spans="1:27" ht="14.25">
      <c r="A62" s="2">
        <v>39850</v>
      </c>
      <c r="B62" s="2" t="s">
        <v>102</v>
      </c>
      <c r="C62" s="2" t="s">
        <v>57</v>
      </c>
      <c r="D62" s="3">
        <v>-0.002164840698242188</v>
      </c>
      <c r="E62" s="3">
        <v>-0.001806735992431641</v>
      </c>
      <c r="F62" s="3">
        <v>-0.001492500305175781</v>
      </c>
      <c r="G62" s="3">
        <v>-0.002336978912353516</v>
      </c>
      <c r="H62" s="3">
        <v>-0.002223968505859375</v>
      </c>
      <c r="I62" s="3">
        <v>-0.002225399017333984</v>
      </c>
      <c r="J62" s="3">
        <v>-0.002448081970214844</v>
      </c>
      <c r="K62" s="3">
        <v>-0.002308368682861328</v>
      </c>
      <c r="L62" s="3">
        <v>0.001757621765136719</v>
      </c>
      <c r="M62" s="3">
        <v>0.007777214050292969</v>
      </c>
      <c r="N62" s="3">
        <v>0.008074283599853516</v>
      </c>
      <c r="O62" s="3">
        <v>0.007611751556396484</v>
      </c>
      <c r="P62" s="3">
        <v>0.006891250610351562</v>
      </c>
      <c r="Q62" s="3">
        <v>0.007761001586914062</v>
      </c>
      <c r="R62" s="3">
        <v>0.006938934326171875</v>
      </c>
      <c r="S62" s="3">
        <v>-0.0005922317504882812</v>
      </c>
      <c r="T62" s="3">
        <v>0.006469249725341797</v>
      </c>
      <c r="U62" s="3">
        <v>0.006630897521972656</v>
      </c>
      <c r="V62" s="3">
        <v>0.007483482360839844</v>
      </c>
      <c r="W62" s="3">
        <v>0.008490562438964844</v>
      </c>
      <c r="X62" s="3">
        <v>0.008229255676269531</v>
      </c>
      <c r="Y62" s="3">
        <v>0.009096145629882812</v>
      </c>
      <c r="Z62" s="3">
        <v>0.006589412689208984</v>
      </c>
      <c r="AA62" s="3">
        <v>0.005435466766357422</v>
      </c>
    </row>
    <row r="63" spans="1:27" ht="14.25">
      <c r="A63" s="2">
        <v>39855</v>
      </c>
      <c r="B63" s="2" t="s">
        <v>103</v>
      </c>
      <c r="C63" s="2" t="s">
        <v>57</v>
      </c>
      <c r="D63" s="3">
        <v>-0.01237630844116211</v>
      </c>
      <c r="E63" s="3">
        <v>-0.01045370101928711</v>
      </c>
      <c r="F63" s="3">
        <v>-0.009467124938964844</v>
      </c>
      <c r="G63" s="3">
        <v>-0.00980997085571289</v>
      </c>
      <c r="H63" s="3">
        <v>-0.009426355361938477</v>
      </c>
      <c r="I63" s="3">
        <v>-0.009553909301757812</v>
      </c>
      <c r="J63" s="3">
        <v>-0.01055669784545898</v>
      </c>
      <c r="K63" s="3">
        <v>-0.01198053359985352</v>
      </c>
      <c r="L63" s="3">
        <v>-0.009055137634277344</v>
      </c>
      <c r="M63" s="3">
        <v>-0.008166790008544922</v>
      </c>
      <c r="N63" s="3">
        <v>-0.00831747055053711</v>
      </c>
      <c r="O63" s="3">
        <v>-0.007937431335449219</v>
      </c>
      <c r="P63" s="3">
        <v>-0.008662700653076172</v>
      </c>
      <c r="Q63" s="3">
        <v>-0.007737159729003906</v>
      </c>
      <c r="R63" s="3">
        <v>-0.008432388305664062</v>
      </c>
      <c r="S63" s="3">
        <v>-0.01443195343017578</v>
      </c>
      <c r="T63" s="3">
        <v>-0.00830078125</v>
      </c>
      <c r="U63" s="3">
        <v>-0.00892782211303711</v>
      </c>
      <c r="V63" s="3">
        <v>-0.009166717529296875</v>
      </c>
      <c r="W63" s="3">
        <v>-0.00812530517578125</v>
      </c>
      <c r="X63" s="3">
        <v>-0.007194995880126953</v>
      </c>
      <c r="Y63" s="3">
        <v>-0.006313323974609375</v>
      </c>
      <c r="Z63" s="3">
        <v>-0.006876468658447266</v>
      </c>
      <c r="AA63" s="3">
        <v>-0.008118152618408203</v>
      </c>
    </row>
    <row r="64" spans="1:27" ht="14.25">
      <c r="A64" s="2">
        <v>39860</v>
      </c>
      <c r="B64" s="2" t="s">
        <v>104</v>
      </c>
      <c r="C64" s="2" t="s">
        <v>57</v>
      </c>
      <c r="D64" s="3">
        <v>-0.01717424392700195</v>
      </c>
      <c r="E64" s="3">
        <v>-0.01488113403320312</v>
      </c>
      <c r="F64" s="3">
        <v>-0.01384782791137695</v>
      </c>
      <c r="G64" s="3">
        <v>-0.01396369934082031</v>
      </c>
      <c r="H64" s="3">
        <v>-0.01364660263061523</v>
      </c>
      <c r="I64" s="3">
        <v>-0.01390457153320312</v>
      </c>
      <c r="J64" s="3">
        <v>-0.01557254791259766</v>
      </c>
      <c r="K64" s="3">
        <v>-0.01792812347412109</v>
      </c>
      <c r="L64" s="3">
        <v>-0.01614665985107422</v>
      </c>
      <c r="M64" s="3">
        <v>-0.01342487335205078</v>
      </c>
      <c r="N64" s="3">
        <v>-0.0135045051574707</v>
      </c>
      <c r="O64" s="3">
        <v>-0.008801937103271484</v>
      </c>
      <c r="P64" s="3">
        <v>-0.01078414916992188</v>
      </c>
      <c r="Q64" s="3">
        <v>-0.01284027099609375</v>
      </c>
      <c r="R64" s="3">
        <v>-0.009600162506103516</v>
      </c>
      <c r="S64" s="3">
        <v>-0.01340627670288086</v>
      </c>
      <c r="T64" s="3">
        <v>-0.01091575622558594</v>
      </c>
      <c r="U64" s="3">
        <v>-0.01337909698486328</v>
      </c>
      <c r="V64" s="3">
        <v>-0.01620864868164062</v>
      </c>
      <c r="W64" s="3">
        <v>-0.01684188842773438</v>
      </c>
      <c r="X64" s="3">
        <v>-0.01898193359375</v>
      </c>
      <c r="Y64" s="3">
        <v>-0.01830768585205078</v>
      </c>
      <c r="Z64" s="3">
        <v>-0.01743555068969727</v>
      </c>
      <c r="AA64" s="3">
        <v>-0.01513385772705078</v>
      </c>
    </row>
    <row r="65" spans="1:27" ht="14.25">
      <c r="A65" s="2">
        <v>39865</v>
      </c>
      <c r="B65" s="2" t="s">
        <v>105</v>
      </c>
      <c r="C65" s="2" t="s">
        <v>57</v>
      </c>
      <c r="D65" s="3">
        <v>-0.008481025695800781</v>
      </c>
      <c r="E65" s="3">
        <v>-0.007063388824462891</v>
      </c>
      <c r="F65" s="3">
        <v>-0.006268501281738281</v>
      </c>
      <c r="G65" s="3">
        <v>-0.006806373596191406</v>
      </c>
      <c r="H65" s="3">
        <v>-0.006567955017089844</v>
      </c>
      <c r="I65" s="3">
        <v>-0.006578922271728516</v>
      </c>
      <c r="J65" s="3">
        <v>-0.007477760314941406</v>
      </c>
      <c r="K65" s="3">
        <v>-0.009106159210205078</v>
      </c>
      <c r="L65" s="3">
        <v>-0.006428241729736328</v>
      </c>
      <c r="M65" s="3">
        <v>-0.006954193115234375</v>
      </c>
      <c r="N65" s="3">
        <v>-0.006891727447509766</v>
      </c>
      <c r="O65" s="3">
        <v>-0.006441593170166016</v>
      </c>
      <c r="P65" s="3">
        <v>-0.007341384887695312</v>
      </c>
      <c r="Q65" s="3">
        <v>-0.007331371307373047</v>
      </c>
      <c r="R65" s="3">
        <v>-0.006903171539306641</v>
      </c>
      <c r="S65" s="3">
        <v>-0.01284933090209961</v>
      </c>
      <c r="T65" s="3">
        <v>-0.006857872009277344</v>
      </c>
      <c r="U65" s="3">
        <v>-0.007042884826660156</v>
      </c>
      <c r="V65" s="3">
        <v>-0.006948471069335938</v>
      </c>
      <c r="W65" s="3">
        <v>-0.006319999694824219</v>
      </c>
      <c r="X65" s="3">
        <v>-0.006438255310058594</v>
      </c>
      <c r="Y65" s="3">
        <v>-0.006060600280761719</v>
      </c>
      <c r="Z65" s="3">
        <v>-0.005929946899414062</v>
      </c>
      <c r="AA65" s="3">
        <v>-0.005940437316894531</v>
      </c>
    </row>
    <row r="66" spans="1:27" ht="14.25">
      <c r="A66" s="2">
        <v>39870</v>
      </c>
      <c r="B66" s="2" t="s">
        <v>106</v>
      </c>
      <c r="C66" s="2" t="s">
        <v>57</v>
      </c>
      <c r="D66" s="3">
        <v>-0.01794958114624023</v>
      </c>
      <c r="E66" s="3">
        <v>-0.01553153991699219</v>
      </c>
      <c r="F66" s="3">
        <v>-0.01436901092529297</v>
      </c>
      <c r="G66" s="3">
        <v>-0.01447486877441406</v>
      </c>
      <c r="H66" s="3">
        <v>-0.01413130760192871</v>
      </c>
      <c r="I66" s="3">
        <v>-0.01427984237670898</v>
      </c>
      <c r="J66" s="3">
        <v>-0.01595783233642578</v>
      </c>
      <c r="K66" s="3">
        <v>-0.01827383041381836</v>
      </c>
      <c r="L66" s="3">
        <v>-0.01728200912475586</v>
      </c>
      <c r="M66" s="3">
        <v>-0.01541757583618164</v>
      </c>
      <c r="N66" s="3">
        <v>-0.01533746719360352</v>
      </c>
      <c r="O66" s="3">
        <v>-0.01371097564697266</v>
      </c>
      <c r="P66" s="3">
        <v>-0.01552534103393555</v>
      </c>
      <c r="Q66" s="3">
        <v>-0.01551151275634766</v>
      </c>
      <c r="R66" s="3">
        <v>-0.0145416259765625</v>
      </c>
      <c r="S66" s="3">
        <v>-0.01927614212036133</v>
      </c>
      <c r="T66" s="3">
        <v>-0.01458024978637695</v>
      </c>
      <c r="U66" s="3">
        <v>-0.0160822868347168</v>
      </c>
      <c r="V66" s="3">
        <v>-0.01806735992431641</v>
      </c>
      <c r="W66" s="3">
        <v>-0.01875495910644531</v>
      </c>
      <c r="X66" s="3">
        <v>-0.02125644683837891</v>
      </c>
      <c r="Y66" s="3">
        <v>-0.02056694030761719</v>
      </c>
      <c r="Z66" s="3">
        <v>-0.01931476593017578</v>
      </c>
      <c r="AA66" s="3">
        <v>-0.01634454727172852</v>
      </c>
    </row>
    <row r="67" spans="1:27" ht="14.25">
      <c r="A67" s="2">
        <v>39875</v>
      </c>
      <c r="B67" s="2" t="s">
        <v>107</v>
      </c>
      <c r="C67" s="2" t="s">
        <v>57</v>
      </c>
      <c r="D67" s="3">
        <v>-0.008448123931884766</v>
      </c>
      <c r="E67" s="3">
        <v>-0.0070037841796875</v>
      </c>
      <c r="F67" s="3">
        <v>-0.006186962127685547</v>
      </c>
      <c r="G67" s="3">
        <v>-0.006697177886962891</v>
      </c>
      <c r="H67" s="3">
        <v>-0.006457328796386719</v>
      </c>
      <c r="I67" s="3">
        <v>-0.006490230560302734</v>
      </c>
      <c r="J67" s="3">
        <v>-0.007335186004638672</v>
      </c>
      <c r="K67" s="3">
        <v>-0.008790969848632812</v>
      </c>
      <c r="L67" s="3">
        <v>-0.005942344665527344</v>
      </c>
      <c r="M67" s="3">
        <v>-0.006397724151611328</v>
      </c>
      <c r="N67" s="3">
        <v>-0.0064239501953125</v>
      </c>
      <c r="O67" s="3">
        <v>-0.006013870239257812</v>
      </c>
      <c r="P67" s="3">
        <v>-0.007017612457275391</v>
      </c>
      <c r="Q67" s="3">
        <v>-0.0068206787109375</v>
      </c>
      <c r="R67" s="3">
        <v>-0.006495475769042969</v>
      </c>
      <c r="S67" s="3">
        <v>-0.01249122619628906</v>
      </c>
      <c r="T67" s="3">
        <v>-0.006387233734130859</v>
      </c>
      <c r="U67" s="3">
        <v>-0.006609439849853516</v>
      </c>
      <c r="V67" s="3">
        <v>-0.006542205810546875</v>
      </c>
      <c r="W67" s="3">
        <v>-0.00579833984375</v>
      </c>
      <c r="X67" s="3">
        <v>-0.005836963653564453</v>
      </c>
      <c r="Y67" s="3">
        <v>-0.00530242919921875</v>
      </c>
      <c r="Z67" s="3">
        <v>-0.005547523498535156</v>
      </c>
      <c r="AA67" s="3">
        <v>-0.005789279937744141</v>
      </c>
    </row>
    <row r="68" spans="1:27" ht="14.25">
      <c r="A68" s="2">
        <v>39880</v>
      </c>
      <c r="B68" s="2" t="s">
        <v>108</v>
      </c>
      <c r="C68" s="2" t="s">
        <v>57</v>
      </c>
      <c r="D68" s="3">
        <v>-0.01491975784301758</v>
      </c>
      <c r="E68" s="3">
        <v>-0.01292037963867188</v>
      </c>
      <c r="F68" s="3">
        <v>-0.01193523406982422</v>
      </c>
      <c r="G68" s="3">
        <v>-0.01217126846313477</v>
      </c>
      <c r="H68" s="3">
        <v>-0.0118720531463623</v>
      </c>
      <c r="I68" s="3">
        <v>-0.01202869415283203</v>
      </c>
      <c r="J68" s="3">
        <v>-0.01347494125366211</v>
      </c>
      <c r="K68" s="3">
        <v>-0.01541948318481445</v>
      </c>
      <c r="L68" s="3">
        <v>-0.01365804672241211</v>
      </c>
      <c r="M68" s="3">
        <v>-0.01106834411621094</v>
      </c>
      <c r="N68" s="3">
        <v>-0.01072978973388672</v>
      </c>
      <c r="O68" s="3">
        <v>-0.009178638458251953</v>
      </c>
      <c r="P68" s="3">
        <v>-0.01074934005737305</v>
      </c>
      <c r="Q68" s="3">
        <v>-0.01085376739501953</v>
      </c>
      <c r="R68" s="3">
        <v>-0.009668827056884766</v>
      </c>
      <c r="S68" s="3">
        <v>-0.01471710205078125</v>
      </c>
      <c r="T68" s="3">
        <v>-0.01006460189819336</v>
      </c>
      <c r="U68" s="3">
        <v>-0.01148653030395508</v>
      </c>
      <c r="V68" s="3">
        <v>-0.01303863525390625</v>
      </c>
      <c r="W68" s="3">
        <v>-0.01319122314453125</v>
      </c>
      <c r="X68" s="3">
        <v>-0.01538705825805664</v>
      </c>
      <c r="Y68" s="3">
        <v>-0.01476860046386719</v>
      </c>
      <c r="Z68" s="3">
        <v>-0.01446056365966797</v>
      </c>
      <c r="AA68" s="3">
        <v>-0.01240682601928711</v>
      </c>
    </row>
    <row r="69" spans="1:27" ht="14.25">
      <c r="A69" s="2">
        <v>39885</v>
      </c>
      <c r="B69" s="2" t="s">
        <v>109</v>
      </c>
      <c r="C69" s="2" t="s">
        <v>57</v>
      </c>
      <c r="D69" s="3">
        <v>-0.005360603332519531</v>
      </c>
      <c r="E69" s="3">
        <v>-0.004785060882568359</v>
      </c>
      <c r="F69" s="3">
        <v>-0.004331588745117188</v>
      </c>
      <c r="G69" s="3">
        <v>-0.005137443542480469</v>
      </c>
      <c r="H69" s="3">
        <v>-0.004971981048583984</v>
      </c>
      <c r="I69" s="3">
        <v>-0.005083560943603516</v>
      </c>
      <c r="J69" s="3">
        <v>-0.00548553466796875</v>
      </c>
      <c r="K69" s="3">
        <v>-0.005563259124755859</v>
      </c>
      <c r="L69" s="3">
        <v>-0.001656532287597656</v>
      </c>
      <c r="M69" s="3">
        <v>0.001132965087890625</v>
      </c>
      <c r="N69" s="3">
        <v>0.001370429992675781</v>
      </c>
      <c r="O69" s="3">
        <v>0.001809120178222656</v>
      </c>
      <c r="P69" s="3">
        <v>0.001134872436523438</v>
      </c>
      <c r="Q69" s="3">
        <v>0.001818656921386719</v>
      </c>
      <c r="R69" s="3">
        <v>0.001335620880126953</v>
      </c>
      <c r="S69" s="3">
        <v>-0.005219459533691406</v>
      </c>
      <c r="T69" s="3">
        <v>0.001329898834228516</v>
      </c>
      <c r="U69" s="3">
        <v>0.0007162094116210938</v>
      </c>
      <c r="V69" s="3">
        <v>0.000858306884765625</v>
      </c>
      <c r="W69" s="3">
        <v>0.001068115234375</v>
      </c>
      <c r="X69" s="3">
        <v>-7.390975952148438E-05</v>
      </c>
      <c r="Y69" s="3">
        <v>0.0001478195190429688</v>
      </c>
      <c r="Z69" s="3">
        <v>-0.00146484375</v>
      </c>
      <c r="AA69" s="3">
        <v>-0.001357555389404297</v>
      </c>
    </row>
    <row r="70" spans="1:27" ht="14.25">
      <c r="A70" s="2">
        <v>39890</v>
      </c>
      <c r="B70" s="2" t="s">
        <v>110</v>
      </c>
      <c r="C70" s="2" t="s">
        <v>57</v>
      </c>
      <c r="D70" s="3">
        <v>-0.03202724456787109</v>
      </c>
      <c r="E70" s="3">
        <v>-0.02837896347045898</v>
      </c>
      <c r="F70" s="3">
        <v>-0.0264887809753418</v>
      </c>
      <c r="G70" s="3">
        <v>-0.02584123611450195</v>
      </c>
      <c r="H70" s="3">
        <v>-0.02541446685791016</v>
      </c>
      <c r="I70" s="3">
        <v>-0.02585077285766602</v>
      </c>
      <c r="J70" s="3">
        <v>-0.02798271179199219</v>
      </c>
      <c r="K70" s="3">
        <v>-0.03261899948120117</v>
      </c>
      <c r="L70" s="3">
        <v>-0.03294944763183594</v>
      </c>
      <c r="M70" s="3">
        <v>-0.02816295623779297</v>
      </c>
      <c r="N70" s="3">
        <v>-0.03030920028686523</v>
      </c>
      <c r="O70" s="3">
        <v>-0.02173233032226562</v>
      </c>
      <c r="P70" s="3">
        <v>-0.02556991577148438</v>
      </c>
      <c r="Q70" s="3">
        <v>-0.01970434188842773</v>
      </c>
      <c r="R70" s="3">
        <v>-0.02155017852783203</v>
      </c>
      <c r="S70" s="3">
        <v>-0.02069234848022461</v>
      </c>
      <c r="T70" s="3">
        <v>-0.01985740661621094</v>
      </c>
      <c r="U70" s="3">
        <v>-0.0226893424987793</v>
      </c>
      <c r="V70" s="3">
        <v>-0.02969264984130859</v>
      </c>
      <c r="W70" s="3">
        <v>-0.03572368621826172</v>
      </c>
      <c r="X70" s="3">
        <v>-0.04171514511108398</v>
      </c>
      <c r="Y70" s="3">
        <v>-0.04296970367431641</v>
      </c>
      <c r="Z70" s="3">
        <v>-0.03970718383789062</v>
      </c>
      <c r="AA70" s="3">
        <v>-0.03399753570556641</v>
      </c>
    </row>
    <row r="71" spans="1:27" ht="14.25">
      <c r="A71" s="2">
        <v>39891</v>
      </c>
      <c r="B71" s="2" t="s">
        <v>111</v>
      </c>
      <c r="C71" s="2" t="s">
        <v>57</v>
      </c>
      <c r="D71" s="3">
        <v>-0.006104469299316406</v>
      </c>
      <c r="E71" s="3">
        <v>-0.004965305328369141</v>
      </c>
      <c r="F71" s="3">
        <v>-0.004319667816162109</v>
      </c>
      <c r="G71" s="3">
        <v>-0.004931449890136719</v>
      </c>
      <c r="H71" s="3">
        <v>-0.004721164703369141</v>
      </c>
      <c r="I71" s="3">
        <v>-0.004680156707763672</v>
      </c>
      <c r="J71" s="3">
        <v>-0.005402088165283203</v>
      </c>
      <c r="K71" s="3">
        <v>-0.006534099578857422</v>
      </c>
      <c r="L71" s="3">
        <v>-0.003502845764160156</v>
      </c>
      <c r="M71" s="3">
        <v>-0.003788471221923828</v>
      </c>
      <c r="N71" s="3">
        <v>-0.003591537475585938</v>
      </c>
      <c r="O71" s="3">
        <v>-0.003142356872558594</v>
      </c>
      <c r="P71" s="3">
        <v>-0.003926753997802734</v>
      </c>
      <c r="Q71" s="3">
        <v>-0.003904819488525391</v>
      </c>
      <c r="R71" s="3">
        <v>-0.003637313842773438</v>
      </c>
      <c r="S71" s="3">
        <v>-0.009785175323486328</v>
      </c>
      <c r="T71" s="3">
        <v>-0.003780841827392578</v>
      </c>
      <c r="U71" s="3">
        <v>-0.003999710083007812</v>
      </c>
      <c r="V71" s="3">
        <v>-0.003905296325683594</v>
      </c>
      <c r="W71" s="3">
        <v>-0.003476142883300781</v>
      </c>
      <c r="X71" s="3">
        <v>-0.003618240356445312</v>
      </c>
      <c r="Y71" s="3">
        <v>-0.003224372863769531</v>
      </c>
      <c r="Z71" s="3">
        <v>-0.003165245056152344</v>
      </c>
      <c r="AA71" s="3">
        <v>-0.003366470336914062</v>
      </c>
    </row>
    <row r="72" spans="1:27" ht="14.25">
      <c r="A72" s="2">
        <v>39900</v>
      </c>
      <c r="B72" s="2" t="s">
        <v>112</v>
      </c>
      <c r="C72" s="2" t="s">
        <v>57</v>
      </c>
      <c r="D72" s="3">
        <v>-0.005941867828369141</v>
      </c>
      <c r="E72" s="3">
        <v>-0.004822731018066406</v>
      </c>
      <c r="F72" s="3">
        <v>-0.004181861877441406</v>
      </c>
      <c r="G72" s="3">
        <v>-0.004800796508789062</v>
      </c>
      <c r="H72" s="3">
        <v>-0.004598140716552734</v>
      </c>
      <c r="I72" s="3">
        <v>-0.004556179046630859</v>
      </c>
      <c r="J72" s="3">
        <v>-0.005269050598144531</v>
      </c>
      <c r="K72" s="3">
        <v>-0.006373405456542969</v>
      </c>
      <c r="L72" s="3">
        <v>-0.003318309783935547</v>
      </c>
      <c r="M72" s="3">
        <v>-0.003572940826416016</v>
      </c>
      <c r="N72" s="3">
        <v>-0.003361701965332031</v>
      </c>
      <c r="O72" s="3">
        <v>-0.002939224243164062</v>
      </c>
      <c r="P72" s="3">
        <v>-0.003757476806640625</v>
      </c>
      <c r="Q72" s="3">
        <v>-0.00366973876953125</v>
      </c>
      <c r="R72" s="3">
        <v>-0.003439426422119141</v>
      </c>
      <c r="S72" s="3">
        <v>-0.009562015533447266</v>
      </c>
      <c r="T72" s="3">
        <v>-0.003535270690917969</v>
      </c>
      <c r="U72" s="3">
        <v>-0.003762722015380859</v>
      </c>
      <c r="V72" s="3">
        <v>-0.003680229187011719</v>
      </c>
      <c r="W72" s="3">
        <v>-0.003225326538085938</v>
      </c>
      <c r="X72" s="3">
        <v>-0.003347873687744141</v>
      </c>
      <c r="Y72" s="3">
        <v>-0.002939224243164062</v>
      </c>
      <c r="Z72" s="3">
        <v>-0.002919197082519531</v>
      </c>
      <c r="AA72" s="3">
        <v>-0.003155708312988281</v>
      </c>
    </row>
    <row r="73" spans="1:27" ht="14.25">
      <c r="A73" s="2">
        <v>39905</v>
      </c>
      <c r="B73" s="2" t="s">
        <v>113</v>
      </c>
      <c r="C73" s="2" t="s">
        <v>57</v>
      </c>
      <c r="D73" s="3">
        <v>-0.008423328399658203</v>
      </c>
      <c r="E73" s="3">
        <v>-0.006982803344726562</v>
      </c>
      <c r="F73" s="3">
        <v>-0.006167411804199219</v>
      </c>
      <c r="G73" s="3">
        <v>-0.006678104400634766</v>
      </c>
      <c r="H73" s="3">
        <v>-0.006440639495849609</v>
      </c>
      <c r="I73" s="3">
        <v>-0.006471157073974609</v>
      </c>
      <c r="J73" s="3">
        <v>-0.007314682006835938</v>
      </c>
      <c r="K73" s="3">
        <v>-0.008764266967773438</v>
      </c>
      <c r="L73" s="3">
        <v>-0.005910396575927734</v>
      </c>
      <c r="M73" s="3">
        <v>-0.006360530853271484</v>
      </c>
      <c r="N73" s="3">
        <v>-0.006385326385498047</v>
      </c>
      <c r="O73" s="3">
        <v>-0.005976676940917969</v>
      </c>
      <c r="P73" s="3">
        <v>-0.006979942321777344</v>
      </c>
      <c r="Q73" s="3">
        <v>-0.006778717041015625</v>
      </c>
      <c r="R73" s="3">
        <v>-0.006458759307861328</v>
      </c>
      <c r="S73" s="3">
        <v>-0.01245689392089844</v>
      </c>
      <c r="T73" s="3">
        <v>-0.006351470947265625</v>
      </c>
      <c r="U73" s="3">
        <v>-0.006574630737304688</v>
      </c>
      <c r="V73" s="3">
        <v>-0.00650787353515625</v>
      </c>
      <c r="W73" s="3">
        <v>-0.005763053894042969</v>
      </c>
      <c r="X73" s="3">
        <v>-0.005796909332275391</v>
      </c>
      <c r="Y73" s="3">
        <v>-0.005257606506347656</v>
      </c>
      <c r="Z73" s="3">
        <v>-0.005509853363037109</v>
      </c>
      <c r="AA73" s="3">
        <v>-0.005758762359619141</v>
      </c>
    </row>
    <row r="74" spans="1:27" ht="14.25">
      <c r="A74" s="2">
        <v>39910</v>
      </c>
      <c r="B74" s="2" t="s">
        <v>114</v>
      </c>
      <c r="C74" s="2" t="s">
        <v>57</v>
      </c>
      <c r="D74" s="3">
        <v>-0.008823394775390625</v>
      </c>
      <c r="E74" s="3">
        <v>-0.00731658935546875</v>
      </c>
      <c r="F74" s="3">
        <v>-0.00647735595703125</v>
      </c>
      <c r="G74" s="3">
        <v>-0.006970405578613281</v>
      </c>
      <c r="H74" s="3">
        <v>-0.006726741790771484</v>
      </c>
      <c r="I74" s="3">
        <v>-0.006757736206054688</v>
      </c>
      <c r="J74" s="3">
        <v>-0.007640361785888672</v>
      </c>
      <c r="K74" s="3">
        <v>-0.009186267852783203</v>
      </c>
      <c r="L74" s="3">
        <v>-0.006440639495849609</v>
      </c>
      <c r="M74" s="3">
        <v>-0.006986141204833984</v>
      </c>
      <c r="N74" s="3">
        <v>-0.007061004638671875</v>
      </c>
      <c r="O74" s="3">
        <v>-0.006651401519775391</v>
      </c>
      <c r="P74" s="3">
        <v>-0.007647037506103516</v>
      </c>
      <c r="Q74" s="3">
        <v>-0.007513999938964844</v>
      </c>
      <c r="R74" s="3">
        <v>-0.007081031799316406</v>
      </c>
      <c r="S74" s="3">
        <v>-0.01305532455444336</v>
      </c>
      <c r="T74" s="3">
        <v>-0.006958484649658203</v>
      </c>
      <c r="U74" s="3">
        <v>-0.007169246673583984</v>
      </c>
      <c r="V74" s="3">
        <v>-0.007097244262695312</v>
      </c>
      <c r="W74" s="3">
        <v>-0.006374359130859375</v>
      </c>
      <c r="X74" s="3">
        <v>-0.006448745727539062</v>
      </c>
      <c r="Y74" s="3">
        <v>-0.005948066711425781</v>
      </c>
      <c r="Z74" s="3">
        <v>-0.006075382232666016</v>
      </c>
      <c r="AA74" s="3">
        <v>-0.006219387054443359</v>
      </c>
    </row>
    <row r="75" spans="1:27" ht="14.25">
      <c r="A75" s="2">
        <v>39920</v>
      </c>
      <c r="B75" s="2" t="s">
        <v>115</v>
      </c>
      <c r="C75" s="2" t="s">
        <v>57</v>
      </c>
      <c r="D75" s="3">
        <v>-0.008902549743652344</v>
      </c>
      <c r="E75" s="3">
        <v>-0.007429599761962891</v>
      </c>
      <c r="F75" s="3">
        <v>-0.006577491760253906</v>
      </c>
      <c r="G75" s="3">
        <v>-0.007056236267089844</v>
      </c>
      <c r="H75" s="3">
        <v>-0.0067596435546875</v>
      </c>
      <c r="I75" s="3">
        <v>-0.006877899169921875</v>
      </c>
      <c r="J75" s="3">
        <v>-0.007613658905029297</v>
      </c>
      <c r="K75" s="3">
        <v>-0.008651256561279297</v>
      </c>
      <c r="L75" s="3">
        <v>-0.005280017852783203</v>
      </c>
      <c r="M75" s="3">
        <v>-0.003826618194580078</v>
      </c>
      <c r="N75" s="3">
        <v>-0.003787994384765625</v>
      </c>
      <c r="O75" s="3">
        <v>-0.003367900848388672</v>
      </c>
      <c r="P75" s="3">
        <v>-0.004317283630371094</v>
      </c>
      <c r="Q75" s="3">
        <v>-0.003328323364257812</v>
      </c>
      <c r="R75" s="3">
        <v>-0.004591464996337891</v>
      </c>
      <c r="S75" s="3">
        <v>-0.01066827774047852</v>
      </c>
      <c r="T75" s="3">
        <v>-0.004492282867431641</v>
      </c>
      <c r="U75" s="3">
        <v>-0.004935264587402344</v>
      </c>
      <c r="V75" s="3">
        <v>-0.005042076110839844</v>
      </c>
      <c r="W75" s="3">
        <v>-0.003901481628417969</v>
      </c>
      <c r="X75" s="3">
        <v>-0.003084659576416016</v>
      </c>
      <c r="Y75" s="3">
        <v>-0.001940727233886719</v>
      </c>
      <c r="Z75" s="3">
        <v>-0.003046035766601562</v>
      </c>
      <c r="AA75" s="3">
        <v>-0.004557132720947266</v>
      </c>
    </row>
    <row r="76" spans="1:27" ht="14.25">
      <c r="A76" s="2">
        <v>39925</v>
      </c>
      <c r="B76" s="2" t="s">
        <v>116</v>
      </c>
      <c r="C76" s="2" t="s">
        <v>57</v>
      </c>
      <c r="D76" s="3">
        <v>-0.01857852935791016</v>
      </c>
      <c r="E76" s="3">
        <v>-0.01597929000854492</v>
      </c>
      <c r="F76" s="3">
        <v>-0.01478147506713867</v>
      </c>
      <c r="G76" s="3">
        <v>-0.0148768424987793</v>
      </c>
      <c r="H76" s="3">
        <v>-0.01455831527709961</v>
      </c>
      <c r="I76" s="3">
        <v>-0.01483058929443359</v>
      </c>
      <c r="J76" s="3">
        <v>-0.01675939559936523</v>
      </c>
      <c r="K76" s="3">
        <v>-0.01989126205444336</v>
      </c>
      <c r="L76" s="3">
        <v>-0.01893138885498047</v>
      </c>
      <c r="M76" s="3">
        <v>-0.01639127731323242</v>
      </c>
      <c r="N76" s="3">
        <v>-0.01489782333374023</v>
      </c>
      <c r="O76" s="3">
        <v>-0.01382780075073242</v>
      </c>
      <c r="P76" s="3">
        <v>-0.01449823379516602</v>
      </c>
      <c r="Q76" s="3">
        <v>-0.01620864868164062</v>
      </c>
      <c r="R76" s="3">
        <v>-0.01381921768188477</v>
      </c>
      <c r="S76" s="3">
        <v>-0.01837491989135742</v>
      </c>
      <c r="T76" s="3">
        <v>-0.01527214050292969</v>
      </c>
      <c r="U76" s="3">
        <v>-0.01664543151855469</v>
      </c>
      <c r="V76" s="3">
        <v>-0.01728916168212891</v>
      </c>
      <c r="W76" s="3">
        <v>-0.01803970336914062</v>
      </c>
      <c r="X76" s="3">
        <v>-0.02113008499145508</v>
      </c>
      <c r="Y76" s="3">
        <v>-0.02175331115722656</v>
      </c>
      <c r="Z76" s="3">
        <v>-0.02039909362792969</v>
      </c>
      <c r="AA76" s="3">
        <v>-0.01674270629882812</v>
      </c>
    </row>
    <row r="77" spans="1:27" ht="14.25">
      <c r="A77" s="2">
        <v>39930</v>
      </c>
      <c r="B77" s="2" t="s">
        <v>117</v>
      </c>
      <c r="C77" s="2" t="s">
        <v>57</v>
      </c>
      <c r="D77" s="3">
        <v>-0.01334190368652344</v>
      </c>
      <c r="E77" s="3">
        <v>-0.01129436492919922</v>
      </c>
      <c r="F77" s="3">
        <v>-0.01037740707397461</v>
      </c>
      <c r="G77" s="3">
        <v>-0.01079750061035156</v>
      </c>
      <c r="H77" s="3">
        <v>-0.009720563888549805</v>
      </c>
      <c r="I77" s="3">
        <v>-0.009829521179199219</v>
      </c>
      <c r="J77" s="3">
        <v>-0.01099348068237305</v>
      </c>
      <c r="K77" s="3">
        <v>-0.01301336288452148</v>
      </c>
      <c r="L77" s="3">
        <v>-0.01157855987548828</v>
      </c>
      <c r="M77" s="3">
        <v>-0.01231908798217773</v>
      </c>
      <c r="N77" s="3">
        <v>-0.01229381561279297</v>
      </c>
      <c r="O77" s="3">
        <v>-0.01146745681762695</v>
      </c>
      <c r="P77" s="3">
        <v>-0.01254940032958984</v>
      </c>
      <c r="Q77" s="3">
        <v>-0.01334953308105469</v>
      </c>
      <c r="R77" s="3">
        <v>-0.01272678375244141</v>
      </c>
      <c r="S77" s="3">
        <v>-0.01885271072387695</v>
      </c>
      <c r="T77" s="3">
        <v>-0.01334190368652344</v>
      </c>
      <c r="U77" s="3">
        <v>-0.01336574554443359</v>
      </c>
      <c r="V77" s="3">
        <v>-0.01355075836181641</v>
      </c>
      <c r="W77" s="3">
        <v>-0.01406097412109375</v>
      </c>
      <c r="X77" s="3">
        <v>-0.01545238494873047</v>
      </c>
      <c r="Y77" s="3">
        <v>-0.01499176025390625</v>
      </c>
      <c r="Z77" s="3">
        <v>-0.0136876106262207</v>
      </c>
      <c r="AA77" s="3">
        <v>-0.0119776725769043</v>
      </c>
    </row>
    <row r="78" spans="1:27" ht="14.25">
      <c r="A78" s="2">
        <v>39939</v>
      </c>
      <c r="B78" s="2" t="s">
        <v>118</v>
      </c>
      <c r="C78" s="2" t="s">
        <v>57</v>
      </c>
      <c r="D78" s="3">
        <v>-0.01633834838867188</v>
      </c>
      <c r="E78" s="3">
        <v>-0.01450109481811523</v>
      </c>
      <c r="F78" s="3">
        <v>-0.01335430145263672</v>
      </c>
      <c r="G78" s="3">
        <v>-0.01373910903930664</v>
      </c>
      <c r="H78" s="3">
        <v>-0.01330661773681641</v>
      </c>
      <c r="I78" s="3">
        <v>-0.01358509063720703</v>
      </c>
      <c r="J78" s="3">
        <v>-0.01473855972290039</v>
      </c>
      <c r="K78" s="3">
        <v>-0.01659440994262695</v>
      </c>
      <c r="L78" s="3">
        <v>-0.0139002799987793</v>
      </c>
      <c r="M78" s="3">
        <v>-0.01084995269775391</v>
      </c>
      <c r="N78" s="3">
        <v>-0.008852005004882812</v>
      </c>
      <c r="O78" s="3">
        <v>-0.005415916442871094</v>
      </c>
      <c r="P78" s="3">
        <v>-0.003726005554199219</v>
      </c>
      <c r="Q78" s="3">
        <v>-0.005096435546875</v>
      </c>
      <c r="R78" s="3">
        <v>-0.002405166625976562</v>
      </c>
      <c r="S78" s="3">
        <v>-0.004600048065185547</v>
      </c>
      <c r="T78" s="3">
        <v>-0.002835273742675781</v>
      </c>
      <c r="U78" s="3">
        <v>-0.007150173187255859</v>
      </c>
      <c r="V78" s="3">
        <v>-0.009431838989257812</v>
      </c>
      <c r="W78" s="3">
        <v>-0.01193428039550781</v>
      </c>
      <c r="X78" s="3">
        <v>-0.01579856872558594</v>
      </c>
      <c r="Y78" s="3">
        <v>-0.01659870147705078</v>
      </c>
      <c r="Z78" s="3">
        <v>-0.01640462875366211</v>
      </c>
      <c r="AA78" s="3">
        <v>-0.01412487030029297</v>
      </c>
    </row>
    <row r="79" spans="1:27" ht="14.25">
      <c r="A79" s="2">
        <v>39940</v>
      </c>
      <c r="B79" s="2" t="s">
        <v>119</v>
      </c>
      <c r="C79" s="2" t="s">
        <v>57</v>
      </c>
      <c r="D79" s="3">
        <v>-0.01639270782470703</v>
      </c>
      <c r="E79" s="3">
        <v>-0.01454639434814453</v>
      </c>
      <c r="F79" s="3">
        <v>-0.01339817047119141</v>
      </c>
      <c r="G79" s="3">
        <v>-0.01378107070922852</v>
      </c>
      <c r="H79" s="3">
        <v>-0.01334667205810547</v>
      </c>
      <c r="I79" s="3">
        <v>-0.01362800598144531</v>
      </c>
      <c r="J79" s="3">
        <v>-0.01478672027587891</v>
      </c>
      <c r="K79" s="3">
        <v>-0.01664590835571289</v>
      </c>
      <c r="L79" s="3">
        <v>-0.0140385627746582</v>
      </c>
      <c r="M79" s="3">
        <v>-0.01108407974243164</v>
      </c>
      <c r="N79" s="3">
        <v>-0.009415626525878906</v>
      </c>
      <c r="O79" s="3">
        <v>-0.006071567535400391</v>
      </c>
      <c r="P79" s="3">
        <v>-0.004841327667236328</v>
      </c>
      <c r="Q79" s="3">
        <v>-0.005741596221923828</v>
      </c>
      <c r="R79" s="3">
        <v>-0.003983020782470703</v>
      </c>
      <c r="S79" s="3">
        <v>-0.006628513336181641</v>
      </c>
      <c r="T79" s="3">
        <v>-0.003716468811035156</v>
      </c>
      <c r="U79" s="3">
        <v>-0.007749557495117188</v>
      </c>
      <c r="V79" s="3">
        <v>-0.009821891784667969</v>
      </c>
      <c r="W79" s="3">
        <v>-0.01221179962158203</v>
      </c>
      <c r="X79" s="3">
        <v>-0.01589584350585938</v>
      </c>
      <c r="Y79" s="3">
        <v>-0.01669788360595703</v>
      </c>
      <c r="Z79" s="3">
        <v>-0.01649045944213867</v>
      </c>
      <c r="AA79" s="3">
        <v>-0.01419544219970703</v>
      </c>
    </row>
    <row r="80" spans="1:27" ht="14.25">
      <c r="A80" s="2">
        <v>39945</v>
      </c>
      <c r="B80" s="2" t="s">
        <v>120</v>
      </c>
      <c r="C80" s="2" t="s">
        <v>57</v>
      </c>
      <c r="D80" s="3">
        <v>-0.01188182830810547</v>
      </c>
      <c r="E80" s="3">
        <v>-0.01001548767089844</v>
      </c>
      <c r="F80" s="3">
        <v>-0.009044170379638672</v>
      </c>
      <c r="G80" s="3">
        <v>-0.009407997131347656</v>
      </c>
      <c r="H80" s="3">
        <v>-0.009039163589477539</v>
      </c>
      <c r="I80" s="3">
        <v>-0.009167671203613281</v>
      </c>
      <c r="J80" s="3">
        <v>-0.01012802124023438</v>
      </c>
      <c r="K80" s="3">
        <v>-0.01151657104492188</v>
      </c>
      <c r="L80" s="3">
        <v>-0.008520126342773438</v>
      </c>
      <c r="M80" s="3">
        <v>-0.007565021514892578</v>
      </c>
      <c r="N80" s="3">
        <v>-0.007676124572753906</v>
      </c>
      <c r="O80" s="3">
        <v>-0.007284164428710938</v>
      </c>
      <c r="P80" s="3">
        <v>-0.008024215698242188</v>
      </c>
      <c r="Q80" s="3">
        <v>-0.007109642028808594</v>
      </c>
      <c r="R80" s="3">
        <v>-0.007806301116943359</v>
      </c>
      <c r="S80" s="3">
        <v>-0.01382303237915039</v>
      </c>
      <c r="T80" s="3">
        <v>-0.007711887359619141</v>
      </c>
      <c r="U80" s="3">
        <v>-0.008316993713378906</v>
      </c>
      <c r="V80" s="3">
        <v>-0.008543014526367188</v>
      </c>
      <c r="W80" s="3">
        <v>-0.007473945617675781</v>
      </c>
      <c r="X80" s="3">
        <v>-0.006520271301269531</v>
      </c>
      <c r="Y80" s="3">
        <v>-0.005581855773925781</v>
      </c>
      <c r="Z80" s="3">
        <v>-0.006236076354980469</v>
      </c>
      <c r="AA80" s="3">
        <v>-0.007558822631835938</v>
      </c>
    </row>
    <row r="81" spans="1:27" ht="14.25">
      <c r="A81" s="2">
        <v>79791</v>
      </c>
      <c r="B81" s="2" t="s">
        <v>121</v>
      </c>
      <c r="C81" s="2" t="s">
        <v>57</v>
      </c>
      <c r="D81" s="3">
        <v>-0.005782604217529297</v>
      </c>
      <c r="E81" s="3">
        <v>-0.004668712615966797</v>
      </c>
      <c r="F81" s="3">
        <v>-0.004059791564941406</v>
      </c>
      <c r="G81" s="3">
        <v>-0.004679679870605469</v>
      </c>
      <c r="H81" s="3">
        <v>-0.004476070404052734</v>
      </c>
      <c r="I81" s="3">
        <v>-0.004427433013916016</v>
      </c>
      <c r="J81" s="3">
        <v>-0.005138397216796875</v>
      </c>
      <c r="K81" s="3">
        <v>-0.006261825561523438</v>
      </c>
      <c r="L81" s="3">
        <v>-0.003203868865966797</v>
      </c>
      <c r="M81" s="3">
        <v>-0.003474712371826172</v>
      </c>
      <c r="N81" s="3">
        <v>-0.003202438354492188</v>
      </c>
      <c r="O81" s="3">
        <v>-0.002779006958007812</v>
      </c>
      <c r="P81" s="3">
        <v>-0.003628253936767578</v>
      </c>
      <c r="Q81" s="3">
        <v>-0.003563880920410156</v>
      </c>
      <c r="R81" s="3">
        <v>-0.003306865692138672</v>
      </c>
      <c r="S81" s="3">
        <v>-0.009432315826416016</v>
      </c>
      <c r="T81" s="3">
        <v>-0.003392219543457031</v>
      </c>
      <c r="U81" s="3">
        <v>-0.003627300262451172</v>
      </c>
      <c r="V81" s="3">
        <v>-0.003534317016601562</v>
      </c>
      <c r="W81" s="3">
        <v>-0.003116607666015625</v>
      </c>
      <c r="X81" s="3">
        <v>-0.003216743469238281</v>
      </c>
      <c r="Y81" s="3">
        <v>-0.002862930297851562</v>
      </c>
      <c r="Z81" s="3">
        <v>-0.002593994140625</v>
      </c>
      <c r="AA81" s="3">
        <v>-0.002843856811523438</v>
      </c>
    </row>
    <row r="82" spans="1:27" ht="14.25">
      <c r="A82" s="2">
        <v>29955</v>
      </c>
      <c r="B82" s="2" t="s">
        <v>122</v>
      </c>
      <c r="C82" s="2" t="s">
        <v>123</v>
      </c>
      <c r="D82" s="3">
        <v>-0.0224761962890625</v>
      </c>
      <c r="E82" s="3">
        <v>-0.01821374893188477</v>
      </c>
      <c r="F82" s="3">
        <v>-0.01785898208618164</v>
      </c>
      <c r="G82" s="3">
        <v>-0.01613140106201172</v>
      </c>
      <c r="H82" s="3">
        <v>-0.01573705673217773</v>
      </c>
      <c r="I82" s="3">
        <v>-0.01656961441040039</v>
      </c>
      <c r="J82" s="3">
        <v>-0.02244377136230469</v>
      </c>
      <c r="K82" s="3">
        <v>-0.02298593521118164</v>
      </c>
      <c r="L82" s="3">
        <v>-0.02437067031860352</v>
      </c>
      <c r="M82" s="3">
        <v>-0.01765203475952148</v>
      </c>
      <c r="N82" s="3">
        <v>-0.01866865158081055</v>
      </c>
      <c r="O82" s="3">
        <v>-0.01911735534667969</v>
      </c>
      <c r="P82" s="3">
        <v>-0.02251815795898438</v>
      </c>
      <c r="Q82" s="3">
        <v>-0.0186004638671875</v>
      </c>
      <c r="R82" s="3">
        <v>-0.01944684982299805</v>
      </c>
      <c r="S82" s="3">
        <v>-0.01801919937133789</v>
      </c>
      <c r="T82" s="3">
        <v>-0.01253128051757812</v>
      </c>
      <c r="U82" s="3">
        <v>-0.01489448547363281</v>
      </c>
      <c r="V82" s="3">
        <v>-0.01815414428710938</v>
      </c>
      <c r="W82" s="3">
        <v>-0.01095199584960938</v>
      </c>
      <c r="X82" s="3">
        <v>-0.01520299911499023</v>
      </c>
      <c r="Y82" s="3">
        <v>-1.811981201171875E-05</v>
      </c>
      <c r="Z82" s="3">
        <v>-0.01009559631347656</v>
      </c>
      <c r="AA82" s="3">
        <v>-0.01276636123657227</v>
      </c>
    </row>
    <row r="83" spans="1:27" ht="14.25">
      <c r="A83" s="2">
        <v>29957</v>
      </c>
      <c r="B83" s="2" t="s">
        <v>124</v>
      </c>
      <c r="C83" s="2" t="s">
        <v>123</v>
      </c>
      <c r="D83" s="3">
        <v>-0.02245187759399414</v>
      </c>
      <c r="E83" s="3">
        <v>-0.01819515228271484</v>
      </c>
      <c r="F83" s="3">
        <v>-0.01783990859985352</v>
      </c>
      <c r="G83" s="3">
        <v>-0.01611661911010742</v>
      </c>
      <c r="H83" s="3">
        <v>-0.01572299003601074</v>
      </c>
      <c r="I83" s="3">
        <v>-0.01655292510986328</v>
      </c>
      <c r="J83" s="3">
        <v>-0.02241706848144531</v>
      </c>
      <c r="K83" s="3">
        <v>-0.02296113967895508</v>
      </c>
      <c r="L83" s="3">
        <v>-0.0243372917175293</v>
      </c>
      <c r="M83" s="3">
        <v>-0.01762819290161133</v>
      </c>
      <c r="N83" s="3">
        <v>-0.01864194869995117</v>
      </c>
      <c r="O83" s="3">
        <v>-0.01908540725708008</v>
      </c>
      <c r="P83" s="3">
        <v>-0.02248239517211914</v>
      </c>
      <c r="Q83" s="3">
        <v>-0.01857233047485352</v>
      </c>
      <c r="R83" s="3">
        <v>-0.01941633224487305</v>
      </c>
      <c r="S83" s="3">
        <v>-0.01800394058227539</v>
      </c>
      <c r="T83" s="3">
        <v>-0.01251602172851562</v>
      </c>
      <c r="U83" s="3">
        <v>-0.0148768424987793</v>
      </c>
      <c r="V83" s="3">
        <v>-0.01813316345214844</v>
      </c>
      <c r="W83" s="3">
        <v>-0.01094722747802734</v>
      </c>
      <c r="X83" s="3">
        <v>-0.01519203186035156</v>
      </c>
      <c r="Y83" s="3">
        <v>-4.100799560546875E-05</v>
      </c>
      <c r="Z83" s="3">
        <v>-0.01009559631347656</v>
      </c>
      <c r="AA83" s="3">
        <v>-0.01275634765625</v>
      </c>
    </row>
    <row r="84" spans="1:27" ht="14.25">
      <c r="A84" s="2">
        <v>29960</v>
      </c>
      <c r="B84" s="2" t="s">
        <v>125</v>
      </c>
      <c r="C84" s="2" t="s">
        <v>123</v>
      </c>
      <c r="D84" s="3">
        <v>-0.0213923454284668</v>
      </c>
      <c r="E84" s="3">
        <v>-0.01676654815673828</v>
      </c>
      <c r="F84" s="3">
        <v>-0.01668596267700195</v>
      </c>
      <c r="G84" s="3">
        <v>-0.01456737518310547</v>
      </c>
      <c r="H84" s="3">
        <v>-0.01418447494506836</v>
      </c>
      <c r="I84" s="3">
        <v>-0.01519203186035156</v>
      </c>
      <c r="J84" s="3">
        <v>-0.0220036506652832</v>
      </c>
      <c r="K84" s="3">
        <v>-0.02133989334106445</v>
      </c>
      <c r="L84" s="3">
        <v>-0.02302455902099609</v>
      </c>
      <c r="M84" s="3">
        <v>-0.01479053497314453</v>
      </c>
      <c r="N84" s="3">
        <v>-0.01591587066650391</v>
      </c>
      <c r="O84" s="3">
        <v>-0.01709890365600586</v>
      </c>
      <c r="P84" s="3">
        <v>-0.02117919921875</v>
      </c>
      <c r="Q84" s="3">
        <v>-0.01653480529785156</v>
      </c>
      <c r="R84" s="3">
        <v>-0.01820516586303711</v>
      </c>
      <c r="S84" s="3">
        <v>-0.0149540901184082</v>
      </c>
      <c r="T84" s="3">
        <v>-0.00935983657836914</v>
      </c>
      <c r="U84" s="3">
        <v>-0.01180267333984375</v>
      </c>
      <c r="V84" s="3">
        <v>-0.01508903503417969</v>
      </c>
      <c r="W84" s="3">
        <v>-0.005733489990234375</v>
      </c>
      <c r="X84" s="3">
        <v>-0.01032924652099609</v>
      </c>
      <c r="Y84" s="3">
        <v>0.009227752685546875</v>
      </c>
      <c r="Z84" s="3">
        <v>-0.004268169403076172</v>
      </c>
      <c r="AA84" s="3">
        <v>-0.008945941925048828</v>
      </c>
    </row>
    <row r="85" spans="1:27" ht="14.25">
      <c r="A85" s="2">
        <v>29966</v>
      </c>
      <c r="B85" s="2" t="s">
        <v>126</v>
      </c>
      <c r="C85" s="2" t="s">
        <v>123</v>
      </c>
      <c r="D85" s="3">
        <v>-0.02107477188110352</v>
      </c>
      <c r="E85" s="3">
        <v>-0.01645851135253906</v>
      </c>
      <c r="F85" s="3">
        <v>-0.01640605926513672</v>
      </c>
      <c r="G85" s="3">
        <v>-0.01428318023681641</v>
      </c>
      <c r="H85" s="3">
        <v>-0.0139014720916748</v>
      </c>
      <c r="I85" s="3">
        <v>-0.01490688323974609</v>
      </c>
      <c r="J85" s="3">
        <v>-0.02172088623046875</v>
      </c>
      <c r="K85" s="3">
        <v>-0.02094316482543945</v>
      </c>
      <c r="L85" s="3">
        <v>-0.02259540557861328</v>
      </c>
      <c r="M85" s="3">
        <v>-0.01427078247070312</v>
      </c>
      <c r="N85" s="3">
        <v>-0.01538753509521484</v>
      </c>
      <c r="O85" s="3">
        <v>-0.01660394668579102</v>
      </c>
      <c r="P85" s="3">
        <v>-0.02069520950317383</v>
      </c>
      <c r="Q85" s="3">
        <v>-0.01601505279541016</v>
      </c>
      <c r="R85" s="3">
        <v>-0.017730712890625</v>
      </c>
      <c r="S85" s="3">
        <v>-0.01443815231323242</v>
      </c>
      <c r="T85" s="3">
        <v>-0.008864879608154297</v>
      </c>
      <c r="U85" s="3">
        <v>-0.01131486892700195</v>
      </c>
      <c r="V85" s="3">
        <v>-0.01459407806396484</v>
      </c>
      <c r="W85" s="3">
        <v>-0.005123138427734375</v>
      </c>
      <c r="X85" s="3">
        <v>-0.009716033935546875</v>
      </c>
      <c r="Y85" s="3">
        <v>0.01004505157470703</v>
      </c>
      <c r="Z85" s="3">
        <v>-0.003633499145507812</v>
      </c>
      <c r="AA85" s="3">
        <v>-0.008461952209472656</v>
      </c>
    </row>
  </sheetData>
  <sheetProtection/>
  <mergeCells count="2">
    <mergeCell ref="A1:C1"/>
    <mergeCell ref="D1:AA1"/>
  </mergeCells>
  <conditionalFormatting sqref="A3:C85">
    <cfRule type="notContainsBlanks" priority="1" dxfId="51">
      <formula>LEN(TRIM(A3))&gt;0</formula>
    </cfRule>
  </conditionalFormatting>
  <conditionalFormatting sqref="AA3:AA85">
    <cfRule type="top10" priority="48" dxfId="52" rank="1"/>
    <cfRule type="top10" priority="49" dxfId="53" rank="1" bottom="1"/>
  </conditionalFormatting>
  <conditionalFormatting sqref="D3:AA85">
    <cfRule type="top10" priority="50" dxfId="54" rank="1"/>
    <cfRule type="top10" priority="51" dxfId="55" rank="1" bottom="1"/>
  </conditionalFormatting>
  <conditionalFormatting sqref="D3:D85">
    <cfRule type="top10" priority="2" dxfId="52" rank="1"/>
    <cfRule type="top10" priority="3" dxfId="53" rank="1" bottom="1"/>
  </conditionalFormatting>
  <conditionalFormatting sqref="E3:E85">
    <cfRule type="top10" priority="4" dxfId="52" rank="1"/>
    <cfRule type="top10" priority="5" dxfId="53" rank="1" bottom="1"/>
  </conditionalFormatting>
  <conditionalFormatting sqref="F3:F85">
    <cfRule type="top10" priority="6" dxfId="52" rank="1"/>
    <cfRule type="top10" priority="7" dxfId="53" rank="1" bottom="1"/>
  </conditionalFormatting>
  <conditionalFormatting sqref="G3:G85">
    <cfRule type="top10" priority="8" dxfId="52" rank="1"/>
    <cfRule type="top10" priority="9" dxfId="53" rank="1" bottom="1"/>
  </conditionalFormatting>
  <conditionalFormatting sqref="H3:H85">
    <cfRule type="top10" priority="10" dxfId="52" rank="1"/>
    <cfRule type="top10" priority="11" dxfId="53" rank="1" bottom="1"/>
  </conditionalFormatting>
  <conditionalFormatting sqref="I3:I85">
    <cfRule type="top10" priority="12" dxfId="52" rank="1"/>
    <cfRule type="top10" priority="13" dxfId="53" rank="1" bottom="1"/>
  </conditionalFormatting>
  <conditionalFormatting sqref="J3:J85">
    <cfRule type="top10" priority="14" dxfId="52" rank="1"/>
    <cfRule type="top10" priority="15" dxfId="53" rank="1" bottom="1"/>
  </conditionalFormatting>
  <conditionalFormatting sqref="K3:K85">
    <cfRule type="top10" priority="16" dxfId="52" rank="1"/>
    <cfRule type="top10" priority="17" dxfId="53" rank="1" bottom="1"/>
  </conditionalFormatting>
  <conditionalFormatting sqref="L3:L85">
    <cfRule type="top10" priority="18" dxfId="52" rank="1"/>
    <cfRule type="top10" priority="19" dxfId="53" rank="1" bottom="1"/>
  </conditionalFormatting>
  <conditionalFormatting sqref="M3:M85">
    <cfRule type="top10" priority="20" dxfId="52" rank="1"/>
    <cfRule type="top10" priority="21" dxfId="53" rank="1" bottom="1"/>
  </conditionalFormatting>
  <conditionalFormatting sqref="N3:N85">
    <cfRule type="top10" priority="22" dxfId="52" rank="1"/>
    <cfRule type="top10" priority="23" dxfId="53" rank="1" bottom="1"/>
  </conditionalFormatting>
  <conditionalFormatting sqref="O3:O85">
    <cfRule type="top10" priority="24" dxfId="52" rank="1"/>
    <cfRule type="top10" priority="25" dxfId="53" rank="1" bottom="1"/>
  </conditionalFormatting>
  <conditionalFormatting sqref="P3:P85">
    <cfRule type="top10" priority="26" dxfId="52" rank="1"/>
    <cfRule type="top10" priority="27" dxfId="53" rank="1" bottom="1"/>
  </conditionalFormatting>
  <conditionalFormatting sqref="Q3:Q85">
    <cfRule type="top10" priority="28" dxfId="52" rank="1"/>
    <cfRule type="top10" priority="29" dxfId="53" rank="1" bottom="1"/>
  </conditionalFormatting>
  <conditionalFormatting sqref="R3:R85">
    <cfRule type="top10" priority="30" dxfId="52" rank="1"/>
    <cfRule type="top10" priority="31" dxfId="53" rank="1" bottom="1"/>
  </conditionalFormatting>
  <conditionalFormatting sqref="S3:S85">
    <cfRule type="top10" priority="32" dxfId="52" rank="1"/>
    <cfRule type="top10" priority="33" dxfId="53" rank="1" bottom="1"/>
  </conditionalFormatting>
  <conditionalFormatting sqref="T3:T85">
    <cfRule type="top10" priority="34" dxfId="52" rank="1"/>
    <cfRule type="top10" priority="35" dxfId="53" rank="1" bottom="1"/>
  </conditionalFormatting>
  <conditionalFormatting sqref="U3:U85">
    <cfRule type="top10" priority="36" dxfId="52" rank="1"/>
    <cfRule type="top10" priority="37" dxfId="53" rank="1" bottom="1"/>
  </conditionalFormatting>
  <conditionalFormatting sqref="V3:V85">
    <cfRule type="top10" priority="38" dxfId="52" rank="1"/>
    <cfRule type="top10" priority="39" dxfId="53" rank="1" bottom="1"/>
  </conditionalFormatting>
  <conditionalFormatting sqref="W3:W85">
    <cfRule type="top10" priority="40" dxfId="52" rank="1"/>
    <cfRule type="top10" priority="41" dxfId="53" rank="1" bottom="1"/>
  </conditionalFormatting>
  <conditionalFormatting sqref="X3:X85">
    <cfRule type="top10" priority="42" dxfId="52" rank="1"/>
    <cfRule type="top10" priority="43" dxfId="53" rank="1" bottom="1"/>
  </conditionalFormatting>
  <conditionalFormatting sqref="Y3:Y85">
    <cfRule type="top10" priority="44" dxfId="52" rank="1"/>
    <cfRule type="top10" priority="45" dxfId="53" rank="1" bottom="1"/>
  </conditionalFormatting>
  <conditionalFormatting sqref="Z3:Z85">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2022-04-22T01:02:47Z</dcterms:created>
  <dcterms:modified xsi:type="dcterms:W3CDTF">2022-05-09T07:07:47Z</dcterms:modified>
  <cp:category/>
  <cp:version/>
  <cp:contentType/>
  <cp:contentStatus/>
</cp:coreProperties>
</file>