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<sst xmlns="http://schemas.openxmlformats.org/spreadsheetml/2006/main" count="204" uniqueCount="126">
  <si>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</si>
  <si>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</si>
  <si>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</si>
  <si>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</si>
  <si>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</si>
  <si>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</si>
  <si>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</si>
  <si>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</si>
  <si>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</si>
  <si>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</si>
  <si>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</si>
  <si>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</si>
  <si>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(16/04/2022)</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</si>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</sst>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-0.1042766571044922</v>
      </c>
      <c r="E3" s="3">
        <v>-0.09058427810668945</v>
      </c>
      <c r="F3" s="3">
        <v>-0.08298301696777344</v>
      </c>
      <c r="G3" s="3">
        <v>-0.07677030563354492</v>
      </c>
      <c r="H3" s="3">
        <v>-0.074188232421875</v>
      </c>
      <c r="I3" s="3">
        <v>-0.07401466369628906</v>
      </c>
      <c r="J3" s="3">
        <v>-0.07563018798828125</v>
      </c>
      <c r="K3" s="3">
        <v>-0.08350467681884766</v>
      </c>
      <c r="L3" s="3">
        <v>-0.09175968170166016</v>
      </c>
      <c r="M3" s="3">
        <v>-0.09705162048339844</v>
      </c>
      <c r="N3" s="3">
        <v>-0.1009559631347656</v>
      </c>
      <c r="O3" s="3">
        <v>-0.09767818450927734</v>
      </c>
      <c r="P3" s="3">
        <v>-0.09300899505615234</v>
      </c>
      <c r="Q3" s="3">
        <v>-0.09038591384887695</v>
      </c>
      <c r="R3" s="3">
        <v>-0.08897924423217773</v>
      </c>
      <c r="S3" s="3">
        <v>-0.081695556640625</v>
      </c>
      <c r="T3" s="3">
        <v>-0.08002519607543945</v>
      </c>
      <c r="U3" s="3">
        <v>-0.08157062530517578</v>
      </c>
      <c r="V3" s="3">
        <v>-0.084503173828125</v>
      </c>
      <c r="W3" s="3">
        <v>-0.09703969955444336</v>
      </c>
      <c r="X3" s="3">
        <v>-0.09438085556030273</v>
      </c>
      <c r="Y3" s="3">
        <v>-0.09576129913330078</v>
      </c>
      <c r="Z3" s="3">
        <v>-0.09003400802612305</v>
      </c>
      <c r="AA3" s="3">
        <v>-0.08832597732543945</v>
      </c>
    </row>
    <row r="4" spans="1:27" ht="14.25">
      <c r="A4" s="2">
        <v>9645</v>
      </c>
      <c r="B4" s="2" t="s">
        <v>42</v>
      </c>
      <c r="C4" s="2" t="s">
        <v>43</v>
      </c>
      <c r="D4" s="3">
        <v>-0.06321001052856445</v>
      </c>
      <c r="E4" s="3">
        <v>-0.05518293380737305</v>
      </c>
      <c r="F4" s="3">
        <v>-0.04939365386962891</v>
      </c>
      <c r="G4" s="3">
        <v>-0.04692268371582031</v>
      </c>
      <c r="H4" s="3">
        <v>-0.04551982879638672</v>
      </c>
      <c r="I4" s="3">
        <v>-0.04555988311767578</v>
      </c>
      <c r="J4" s="3">
        <v>-0.04738473892211914</v>
      </c>
      <c r="K4" s="3">
        <v>-0.05151176452636719</v>
      </c>
      <c r="L4" s="3">
        <v>-0.05717086791992188</v>
      </c>
      <c r="M4" s="3">
        <v>-0.056915283203125</v>
      </c>
      <c r="N4" s="3">
        <v>-0.06055068969726562</v>
      </c>
      <c r="O4" s="3">
        <v>-0.06103801727294922</v>
      </c>
      <c r="P4" s="3">
        <v>-0.0592045783996582</v>
      </c>
      <c r="Q4" s="3">
        <v>-0.06108713150024414</v>
      </c>
      <c r="R4" s="3">
        <v>-0.05940389633178711</v>
      </c>
      <c r="S4" s="3">
        <v>-0.05381393432617188</v>
      </c>
      <c r="T4" s="3">
        <v>-0.05309057235717773</v>
      </c>
      <c r="U4" s="3">
        <v>-0.05421924591064453</v>
      </c>
      <c r="V4" s="3">
        <v>-0.05287504196166992</v>
      </c>
      <c r="W4" s="3">
        <v>-0.05731534957885742</v>
      </c>
      <c r="X4" s="3">
        <v>-0.05076026916503906</v>
      </c>
      <c r="Y4" s="3">
        <v>-0.0445098876953125</v>
      </c>
      <c r="Z4" s="3">
        <v>-0.04120254516601562</v>
      </c>
      <c r="AA4" s="3">
        <v>-0.04474210739135742</v>
      </c>
    </row>
    <row r="5" spans="1:27" ht="14.25">
      <c r="A5" s="2">
        <v>29610</v>
      </c>
      <c r="B5" s="2" t="s">
        <v>44</v>
      </c>
      <c r="C5" s="2" t="s">
        <v>43</v>
      </c>
      <c r="D5" s="3">
        <v>-0.05145883560180664</v>
      </c>
      <c r="E5" s="3">
        <v>-0.04499721527099609</v>
      </c>
      <c r="F5" s="3">
        <v>-0.04025650024414062</v>
      </c>
      <c r="G5" s="3">
        <v>-0.03847694396972656</v>
      </c>
      <c r="H5" s="3">
        <v>-0.03740549087524414</v>
      </c>
      <c r="I5" s="3">
        <v>-0.03741979598999023</v>
      </c>
      <c r="J5" s="3">
        <v>-0.0388951301574707</v>
      </c>
      <c r="K5" s="3">
        <v>-0.0423893928527832</v>
      </c>
      <c r="L5" s="3">
        <v>-0.04686641693115234</v>
      </c>
      <c r="M5" s="3">
        <v>-0.04464006423950195</v>
      </c>
      <c r="N5" s="3">
        <v>-0.047210693359375</v>
      </c>
      <c r="O5" s="3">
        <v>-0.04786205291748047</v>
      </c>
      <c r="P5" s="3">
        <v>-0.04662036895751953</v>
      </c>
      <c r="Q5" s="3">
        <v>-0.04918622970581055</v>
      </c>
      <c r="R5" s="3">
        <v>-0.04764986038208008</v>
      </c>
      <c r="S5" s="3">
        <v>-0.04256963729858398</v>
      </c>
      <c r="T5" s="3">
        <v>-0.04231691360473633</v>
      </c>
      <c r="U5" s="3">
        <v>-0.04348421096801758</v>
      </c>
      <c r="V5" s="3">
        <v>-0.0415196418762207</v>
      </c>
      <c r="W5" s="3">
        <v>-0.04464387893676758</v>
      </c>
      <c r="X5" s="3">
        <v>-0.03767490386962891</v>
      </c>
      <c r="Y5" s="3">
        <v>-0.03057670593261719</v>
      </c>
      <c r="Z5" s="3">
        <v>-0.02792453765869141</v>
      </c>
      <c r="AA5" s="3">
        <v>-0.03266239166259766</v>
      </c>
    </row>
    <row r="6" spans="1:27" ht="14.25">
      <c r="A6" s="2">
        <v>29660</v>
      </c>
      <c r="B6" s="2" t="s">
        <v>45</v>
      </c>
      <c r="C6" s="2" t="s">
        <v>43</v>
      </c>
      <c r="D6" s="3">
        <v>-0.05128097534179688</v>
      </c>
      <c r="E6" s="3">
        <v>-0.04484272003173828</v>
      </c>
      <c r="F6" s="3">
        <v>-0.04011726379394531</v>
      </c>
      <c r="G6" s="3">
        <v>-0.03834819793701172</v>
      </c>
      <c r="H6" s="3">
        <v>-0.03728294372558594</v>
      </c>
      <c r="I6" s="3">
        <v>-0.03729677200317383</v>
      </c>
      <c r="J6" s="3">
        <v>-0.03876733779907227</v>
      </c>
      <c r="K6" s="3">
        <v>-0.04224824905395508</v>
      </c>
      <c r="L6" s="3">
        <v>-0.04670906066894531</v>
      </c>
      <c r="M6" s="3">
        <v>-0.04446887969970703</v>
      </c>
      <c r="N6" s="3">
        <v>-0.0470271110534668</v>
      </c>
      <c r="O6" s="3">
        <v>-0.04767656326293945</v>
      </c>
      <c r="P6" s="3">
        <v>-0.04643630981445312</v>
      </c>
      <c r="Q6" s="3">
        <v>-0.04900932312011719</v>
      </c>
      <c r="R6" s="3">
        <v>-0.04747486114501953</v>
      </c>
      <c r="S6" s="3">
        <v>-0.04240512847900391</v>
      </c>
      <c r="T6" s="3">
        <v>-0.0421600341796875</v>
      </c>
      <c r="U6" s="3">
        <v>-0.04333019256591797</v>
      </c>
      <c r="V6" s="3">
        <v>-0.04135990142822266</v>
      </c>
      <c r="W6" s="3">
        <v>-0.04447174072265625</v>
      </c>
      <c r="X6" s="3">
        <v>-0.03753185272216797</v>
      </c>
      <c r="Y6" s="3">
        <v>-0.0304570198059082</v>
      </c>
      <c r="Z6" s="3">
        <v>-0.02781295776367188</v>
      </c>
      <c r="AA6" s="3">
        <v>-0.0325469970703125</v>
      </c>
    </row>
    <row r="7" spans="1:27" ht="14.25">
      <c r="A7" s="2">
        <v>29662</v>
      </c>
      <c r="B7" s="2" t="s">
        <v>46</v>
      </c>
      <c r="C7" s="2" t="s">
        <v>43</v>
      </c>
      <c r="D7" s="3">
        <v>-0.05119657516479492</v>
      </c>
      <c r="E7" s="3">
        <v>-0.04477024078369141</v>
      </c>
      <c r="F7" s="3">
        <v>-0.04005002975463867</v>
      </c>
      <c r="G7" s="3">
        <v>-0.03828763961791992</v>
      </c>
      <c r="H7" s="3">
        <v>-0.03722286224365234</v>
      </c>
      <c r="I7" s="3">
        <v>-0.03723859786987305</v>
      </c>
      <c r="J7" s="3">
        <v>-0.03870677947998047</v>
      </c>
      <c r="K7" s="3">
        <v>-0.04218196868896484</v>
      </c>
      <c r="L7" s="3">
        <v>-0.04663467407226562</v>
      </c>
      <c r="M7" s="3">
        <v>-0.0443878173828125</v>
      </c>
      <c r="N7" s="3">
        <v>-0.04693937301635742</v>
      </c>
      <c r="O7" s="3">
        <v>-0.04758977890014648</v>
      </c>
      <c r="P7" s="3">
        <v>-0.04635047912597656</v>
      </c>
      <c r="Q7" s="3">
        <v>-0.04892683029174805</v>
      </c>
      <c r="R7" s="3">
        <v>-0.047393798828125</v>
      </c>
      <c r="S7" s="3">
        <v>-0.04232931137084961</v>
      </c>
      <c r="T7" s="3">
        <v>-0.04208755493164062</v>
      </c>
      <c r="U7" s="3">
        <v>-0.0432591438293457</v>
      </c>
      <c r="V7" s="3">
        <v>-0.04128599166870117</v>
      </c>
      <c r="W7" s="3">
        <v>-0.04439163208007812</v>
      </c>
      <c r="X7" s="3">
        <v>-0.03746747970581055</v>
      </c>
      <c r="Y7" s="3">
        <v>-0.03040647506713867</v>
      </c>
      <c r="Z7" s="3">
        <v>-0.02776622772216797</v>
      </c>
      <c r="AA7" s="3">
        <v>-0.03249597549438477</v>
      </c>
    </row>
    <row r="8" spans="1:27" ht="14.25">
      <c r="A8" s="2">
        <v>29664</v>
      </c>
      <c r="B8" s="2" t="s">
        <v>47</v>
      </c>
      <c r="C8" s="2" t="s">
        <v>43</v>
      </c>
      <c r="D8" s="3">
        <v>-0.0511932373046875</v>
      </c>
      <c r="E8" s="3">
        <v>-0.04476690292358398</v>
      </c>
      <c r="F8" s="3">
        <v>-0.04004764556884766</v>
      </c>
      <c r="G8" s="3">
        <v>-0.0382843017578125</v>
      </c>
      <c r="H8" s="3">
        <v>-0.03722190856933594</v>
      </c>
      <c r="I8" s="3">
        <v>-0.03723621368408203</v>
      </c>
      <c r="J8" s="3">
        <v>-0.03870391845703125</v>
      </c>
      <c r="K8" s="3">
        <v>-0.04217910766601562</v>
      </c>
      <c r="L8" s="3">
        <v>-0.04663181304931641</v>
      </c>
      <c r="M8" s="3">
        <v>-0.04438447952270508</v>
      </c>
      <c r="N8" s="3">
        <v>-0.0469355583190918</v>
      </c>
      <c r="O8" s="3">
        <v>-0.04758596420288086</v>
      </c>
      <c r="P8" s="3">
        <v>-0.04634666442871094</v>
      </c>
      <c r="Q8" s="3">
        <v>-0.04892349243164062</v>
      </c>
      <c r="R8" s="3">
        <v>-0.04738998413085938</v>
      </c>
      <c r="S8" s="3">
        <v>-0.04232597351074219</v>
      </c>
      <c r="T8" s="3">
        <v>-0.04208469390869141</v>
      </c>
      <c r="U8" s="3">
        <v>-0.04325628280639648</v>
      </c>
      <c r="V8" s="3">
        <v>-0.04128313064575195</v>
      </c>
      <c r="W8" s="3">
        <v>-0.0443882942199707</v>
      </c>
      <c r="X8" s="3">
        <v>-0.03746509552001953</v>
      </c>
      <c r="Y8" s="3">
        <v>-0.03040409088134766</v>
      </c>
      <c r="Z8" s="3">
        <v>-0.02776384353637695</v>
      </c>
      <c r="AA8" s="3">
        <v>-0.03249406814575195</v>
      </c>
    </row>
    <row r="9" spans="1:27" ht="14.25">
      <c r="A9" s="2">
        <v>39610</v>
      </c>
      <c r="B9" s="2" t="s">
        <v>48</v>
      </c>
      <c r="C9" s="2" t="s">
        <v>43</v>
      </c>
      <c r="D9" s="3">
        <v>-0.05240392684936523</v>
      </c>
      <c r="E9" s="3">
        <v>-0.04572820663452148</v>
      </c>
      <c r="F9" s="3">
        <v>-0.04087352752685547</v>
      </c>
      <c r="G9" s="3">
        <v>-0.03901433944702148</v>
      </c>
      <c r="H9" s="3">
        <v>-0.03790569305419922</v>
      </c>
      <c r="I9" s="3">
        <v>-0.03792667388916016</v>
      </c>
      <c r="J9" s="3">
        <v>-0.03944158554077148</v>
      </c>
      <c r="K9" s="3">
        <v>-0.04300403594970703</v>
      </c>
      <c r="L9" s="3">
        <v>-0.04762935638427734</v>
      </c>
      <c r="M9" s="3">
        <v>-0.0455937385559082</v>
      </c>
      <c r="N9" s="3">
        <v>-0.04823780059814453</v>
      </c>
      <c r="O9" s="3">
        <v>-0.04888820648193359</v>
      </c>
      <c r="P9" s="3">
        <v>-0.04760456085205078</v>
      </c>
      <c r="Q9" s="3">
        <v>-0.05011224746704102</v>
      </c>
      <c r="R9" s="3">
        <v>-0.04855585098266602</v>
      </c>
      <c r="S9" s="3">
        <v>-0.04340362548828125</v>
      </c>
      <c r="T9" s="3">
        <v>-0.04310798645019531</v>
      </c>
      <c r="U9" s="3">
        <v>-0.04423666000366211</v>
      </c>
      <c r="V9" s="3">
        <v>-0.04231643676757812</v>
      </c>
      <c r="W9" s="3">
        <v>-0.04556798934936523</v>
      </c>
      <c r="X9" s="3">
        <v>-0.03820705413818359</v>
      </c>
      <c r="Y9" s="3">
        <v>-0.03068780899047852</v>
      </c>
      <c r="Z9" s="3">
        <v>-0.02798843383789062</v>
      </c>
      <c r="AA9" s="3">
        <v>-0.03293371200561523</v>
      </c>
    </row>
    <row r="10" spans="1:27" ht="14.25">
      <c r="A10" s="2">
        <v>39625</v>
      </c>
      <c r="B10" s="2" t="s">
        <v>49</v>
      </c>
      <c r="C10" s="2" t="s">
        <v>43</v>
      </c>
      <c r="D10" s="3">
        <v>-0.05238151550292969</v>
      </c>
      <c r="E10" s="3">
        <v>-0.04570817947387695</v>
      </c>
      <c r="F10" s="3">
        <v>-0.04085493087768555</v>
      </c>
      <c r="G10" s="3">
        <v>-0.03899765014648438</v>
      </c>
      <c r="H10" s="3">
        <v>-0.03788995742797852</v>
      </c>
      <c r="I10" s="3">
        <v>-0.03791046142578125</v>
      </c>
      <c r="J10" s="3">
        <v>-0.03942441940307617</v>
      </c>
      <c r="K10" s="3">
        <v>-0.04298591613769531</v>
      </c>
      <c r="L10" s="3">
        <v>-0.04760932922363281</v>
      </c>
      <c r="M10" s="3">
        <v>-0.04556989669799805</v>
      </c>
      <c r="N10" s="3">
        <v>-0.04821205139160156</v>
      </c>
      <c r="O10" s="3">
        <v>-0.04886245727539062</v>
      </c>
      <c r="P10" s="3">
        <v>-0.04757976531982422</v>
      </c>
      <c r="Q10" s="3">
        <v>-0.05008792877197266</v>
      </c>
      <c r="R10" s="3">
        <v>-0.04853200912475586</v>
      </c>
      <c r="S10" s="3">
        <v>-0.0433807373046875</v>
      </c>
      <c r="T10" s="3">
        <v>-0.04308605194091797</v>
      </c>
      <c r="U10" s="3">
        <v>-0.04421520233154297</v>
      </c>
      <c r="V10" s="3">
        <v>-0.04229402542114258</v>
      </c>
      <c r="W10" s="3">
        <v>-0.04554367065429688</v>
      </c>
      <c r="X10" s="3">
        <v>-0.03818130493164062</v>
      </c>
      <c r="Y10" s="3">
        <v>-0.03065967559814453</v>
      </c>
      <c r="Z10" s="3">
        <v>-0.02796173095703125</v>
      </c>
      <c r="AA10" s="3">
        <v>-0.03290939331054688</v>
      </c>
    </row>
    <row r="11" spans="1:27" ht="14.25">
      <c r="A11" s="2">
        <v>39635</v>
      </c>
      <c r="B11" s="2" t="s">
        <v>50</v>
      </c>
      <c r="C11" s="2" t="s">
        <v>43</v>
      </c>
      <c r="D11" s="3">
        <v>-0.0629420280456543</v>
      </c>
      <c r="E11" s="3">
        <v>-0.05495023727416992</v>
      </c>
      <c r="F11" s="3">
        <v>-0.04919147491455078</v>
      </c>
      <c r="G11" s="3">
        <v>-0.04681634902954102</v>
      </c>
      <c r="H11" s="3">
        <v>-0.04537391662597656</v>
      </c>
      <c r="I11" s="3">
        <v>-0.04544305801391602</v>
      </c>
      <c r="J11" s="3">
        <v>-0.04725885391235352</v>
      </c>
      <c r="K11" s="3">
        <v>-0.05131387710571289</v>
      </c>
      <c r="L11" s="3">
        <v>-0.05698060989379883</v>
      </c>
      <c r="M11" s="3">
        <v>-0.05659198760986328</v>
      </c>
      <c r="N11" s="3">
        <v>-0.06055068969726562</v>
      </c>
      <c r="O11" s="3">
        <v>-0.06123781204223633</v>
      </c>
      <c r="P11" s="3">
        <v>-0.05954647064208984</v>
      </c>
      <c r="Q11" s="3">
        <v>-0.06174087524414062</v>
      </c>
      <c r="R11" s="3">
        <v>-0.05999851226806641</v>
      </c>
      <c r="S11" s="3">
        <v>-0.05442333221435547</v>
      </c>
      <c r="T11" s="3">
        <v>-0.05356216430664062</v>
      </c>
      <c r="U11" s="3">
        <v>-0.05458259582519531</v>
      </c>
      <c r="V11" s="3">
        <v>-0.05302333831787109</v>
      </c>
      <c r="W11" s="3">
        <v>-0.05714225769042969</v>
      </c>
      <c r="X11" s="3">
        <v>-0.0503535270690918</v>
      </c>
      <c r="Y11" s="3">
        <v>-0.04392862319946289</v>
      </c>
      <c r="Z11" s="3">
        <v>-0.04057073593139648</v>
      </c>
      <c r="AA11" s="3">
        <v>-0.04424667358398438</v>
      </c>
    </row>
    <row r="12" spans="1:27" ht="14.25">
      <c r="A12" s="2">
        <v>39640</v>
      </c>
      <c r="B12" s="2" t="s">
        <v>51</v>
      </c>
      <c r="C12" s="2" t="s">
        <v>43</v>
      </c>
      <c r="D12" s="3">
        <v>-0.06140947341918945</v>
      </c>
      <c r="E12" s="3">
        <v>-0.05362462997436523</v>
      </c>
      <c r="F12" s="3">
        <v>-0.0480198860168457</v>
      </c>
      <c r="G12" s="3">
        <v>-0.04570722579956055</v>
      </c>
      <c r="H12" s="3">
        <v>-0.04433965682983398</v>
      </c>
      <c r="I12" s="3">
        <v>-0.04439496994018555</v>
      </c>
      <c r="J12" s="3">
        <v>-0.04618120193481445</v>
      </c>
      <c r="K12" s="3">
        <v>-0.05021190643310547</v>
      </c>
      <c r="L12" s="3">
        <v>-0.05568456649780273</v>
      </c>
      <c r="M12" s="3">
        <v>-0.05503940582275391</v>
      </c>
      <c r="N12" s="3">
        <v>-0.05863094329833984</v>
      </c>
      <c r="O12" s="3">
        <v>-0.05924510955810547</v>
      </c>
      <c r="P12" s="3">
        <v>-0.05755519866943359</v>
      </c>
      <c r="Q12" s="3">
        <v>-0.05972909927368164</v>
      </c>
      <c r="R12" s="3">
        <v>-0.05802679061889648</v>
      </c>
      <c r="S12" s="3">
        <v>-0.05254650115966797</v>
      </c>
      <c r="T12" s="3">
        <v>-0.05185461044311523</v>
      </c>
      <c r="U12" s="3">
        <v>-0.05291032791137695</v>
      </c>
      <c r="V12" s="3">
        <v>-0.05136966705322266</v>
      </c>
      <c r="W12" s="3">
        <v>-0.05541706085205078</v>
      </c>
      <c r="X12" s="3">
        <v>-0.04860973358154297</v>
      </c>
      <c r="Y12" s="3">
        <v>-0.04203939437866211</v>
      </c>
      <c r="Z12" s="3">
        <v>-0.03883218765258789</v>
      </c>
      <c r="AA12" s="3">
        <v>-0.04265165328979492</v>
      </c>
    </row>
    <row r="13" spans="1:27" ht="14.25">
      <c r="A13" s="2">
        <v>39650</v>
      </c>
      <c r="B13" s="2" t="s">
        <v>52</v>
      </c>
      <c r="C13" s="2" t="s">
        <v>43</v>
      </c>
      <c r="D13" s="3">
        <v>-0.06364917755126953</v>
      </c>
      <c r="E13" s="3">
        <v>-0.05558872222900391</v>
      </c>
      <c r="F13" s="3">
        <v>-0.04994964599609375</v>
      </c>
      <c r="G13" s="3">
        <v>-0.04741191864013672</v>
      </c>
      <c r="H13" s="3">
        <v>-0.04606914520263672</v>
      </c>
      <c r="I13" s="3">
        <v>-0.04595088958740234</v>
      </c>
      <c r="J13" s="3">
        <v>-0.04784870147705078</v>
      </c>
      <c r="K13" s="3">
        <v>-0.05199909210205078</v>
      </c>
      <c r="L13" s="3">
        <v>-0.05784702301025391</v>
      </c>
      <c r="M13" s="3">
        <v>-0.05773353576660156</v>
      </c>
      <c r="N13" s="3">
        <v>-0.06183481216430664</v>
      </c>
      <c r="O13" s="3">
        <v>-0.06247234344482422</v>
      </c>
      <c r="P13" s="3">
        <v>-0.06081438064575195</v>
      </c>
      <c r="Q13" s="3">
        <v>-0.06302690505981445</v>
      </c>
      <c r="R13" s="3">
        <v>-0.06110048294067383</v>
      </c>
      <c r="S13" s="3">
        <v>-0.05549478530883789</v>
      </c>
      <c r="T13" s="3">
        <v>-0.05440568923950195</v>
      </c>
      <c r="U13" s="3">
        <v>-0.05538511276245117</v>
      </c>
      <c r="V13" s="3">
        <v>-0.05376577377319336</v>
      </c>
      <c r="W13" s="3">
        <v>-0.05799436569213867</v>
      </c>
      <c r="X13" s="3">
        <v>-0.0513920783996582</v>
      </c>
      <c r="Y13" s="3">
        <v>-0.04503345489501953</v>
      </c>
      <c r="Z13" s="3">
        <v>-0.04167032241821289</v>
      </c>
      <c r="AA13" s="3">
        <v>-0.04509878158569336</v>
      </c>
    </row>
    <row r="14" spans="1:27" ht="14.25">
      <c r="A14" s="2">
        <v>39660</v>
      </c>
      <c r="B14" s="2" t="s">
        <v>53</v>
      </c>
      <c r="C14" s="2" t="s">
        <v>43</v>
      </c>
      <c r="D14" s="3">
        <v>-0.05216789245605469</v>
      </c>
      <c r="E14" s="3">
        <v>-0.04552412033081055</v>
      </c>
      <c r="F14" s="3">
        <v>-0.04068994522094727</v>
      </c>
      <c r="G14" s="3">
        <v>-0.03884458541870117</v>
      </c>
      <c r="H14" s="3">
        <v>-0.03774642944335938</v>
      </c>
      <c r="I14" s="3">
        <v>-0.03775739669799805</v>
      </c>
      <c r="J14" s="3">
        <v>-0.03926467895507812</v>
      </c>
      <c r="K14" s="3">
        <v>-0.04282569885253906</v>
      </c>
      <c r="L14" s="3">
        <v>-0.04743099212646484</v>
      </c>
      <c r="M14" s="3">
        <v>-0.04549360275268555</v>
      </c>
      <c r="N14" s="3">
        <v>-0.04820966720581055</v>
      </c>
      <c r="O14" s="3">
        <v>-0.04885482788085938</v>
      </c>
      <c r="P14" s="3">
        <v>-0.04757547378540039</v>
      </c>
      <c r="Q14" s="3">
        <v>-0.05007839202880859</v>
      </c>
      <c r="R14" s="3">
        <v>-0.04851913452148438</v>
      </c>
      <c r="S14" s="3">
        <v>-0.04336833953857422</v>
      </c>
      <c r="T14" s="3">
        <v>-0.04306411743164062</v>
      </c>
      <c r="U14" s="3">
        <v>-0.04419088363647461</v>
      </c>
      <c r="V14" s="3">
        <v>-0.04226875305175781</v>
      </c>
      <c r="W14" s="3">
        <v>-0.04549026489257812</v>
      </c>
      <c r="X14" s="3">
        <v>-0.03846263885498047</v>
      </c>
      <c r="Y14" s="3">
        <v>-0.03125810623168945</v>
      </c>
      <c r="Z14" s="3">
        <v>-0.02856540679931641</v>
      </c>
      <c r="AA14" s="3">
        <v>-0.03329944610595703</v>
      </c>
    </row>
    <row r="15" spans="1:27" ht="14.25">
      <c r="A15" s="2">
        <v>39670</v>
      </c>
      <c r="B15" s="2" t="s">
        <v>54</v>
      </c>
      <c r="C15" s="2" t="s">
        <v>43</v>
      </c>
      <c r="D15" s="3">
        <v>-0.06073474884033203</v>
      </c>
      <c r="E15" s="3">
        <v>-0.05303430557250977</v>
      </c>
      <c r="F15" s="3">
        <v>-0.04748344421386719</v>
      </c>
      <c r="G15" s="3">
        <v>-0.04520893096923828</v>
      </c>
      <c r="H15" s="3">
        <v>-0.04385471343994141</v>
      </c>
      <c r="I15" s="3">
        <v>-0.04390859603881836</v>
      </c>
      <c r="J15" s="3">
        <v>-0.04567384719848633</v>
      </c>
      <c r="K15" s="3">
        <v>-0.04967069625854492</v>
      </c>
      <c r="L15" s="3">
        <v>-0.05508041381835938</v>
      </c>
      <c r="M15" s="3">
        <v>-0.05432891845703125</v>
      </c>
      <c r="N15" s="3">
        <v>-0.05785846710205078</v>
      </c>
      <c r="O15" s="3">
        <v>-0.05848312377929688</v>
      </c>
      <c r="P15" s="3">
        <v>-0.05681753158569336</v>
      </c>
      <c r="Q15" s="3">
        <v>-0.0590214729309082</v>
      </c>
      <c r="R15" s="3">
        <v>-0.05733489990234375</v>
      </c>
      <c r="S15" s="3">
        <v>-0.05188131332397461</v>
      </c>
      <c r="T15" s="3">
        <v>-0.05122184753417969</v>
      </c>
      <c r="U15" s="3">
        <v>-0.05227375030517578</v>
      </c>
      <c r="V15" s="3">
        <v>-0.0507044792175293</v>
      </c>
      <c r="W15" s="3">
        <v>-0.05469083786010742</v>
      </c>
      <c r="X15" s="3">
        <v>-0.0478363037109375</v>
      </c>
      <c r="Y15" s="3">
        <v>-0.04118680953979492</v>
      </c>
      <c r="Z15" s="3">
        <v>-0.03802108764648438</v>
      </c>
      <c r="AA15" s="3">
        <v>-0.04192686080932617</v>
      </c>
    </row>
    <row r="16" spans="1:27" ht="14.25">
      <c r="A16" s="2">
        <v>29715</v>
      </c>
      <c r="B16" s="2" t="s">
        <v>55</v>
      </c>
      <c r="C16" s="2" t="s">
        <v>56</v>
      </c>
      <c r="D16" s="3">
        <v>-0.01184511184692383</v>
      </c>
      <c r="E16" s="3">
        <v>-0.01051473617553711</v>
      </c>
      <c r="F16" s="3">
        <v>-0.009073734283447266</v>
      </c>
      <c r="G16" s="3">
        <v>-0.009369373321533203</v>
      </c>
      <c r="H16" s="3">
        <v>-0.00943756103515625</v>
      </c>
      <c r="I16" s="3">
        <v>-0.009569168090820312</v>
      </c>
      <c r="J16" s="3">
        <v>-0.01022863388061523</v>
      </c>
      <c r="K16" s="3">
        <v>-0.01118850708007812</v>
      </c>
      <c r="L16" s="3">
        <v>-0.01191997528076172</v>
      </c>
      <c r="M16" s="3">
        <v>-0.007647991180419922</v>
      </c>
      <c r="N16" s="3">
        <v>-0.007080554962158203</v>
      </c>
      <c r="O16" s="3">
        <v>-0.006898403167724609</v>
      </c>
      <c r="P16" s="3">
        <v>-0.005693435668945312</v>
      </c>
      <c r="Q16" s="3">
        <v>-0.00968313217163086</v>
      </c>
      <c r="R16" s="3">
        <v>-0.009368419647216797</v>
      </c>
      <c r="S16" s="3">
        <v>-0.00841665267944336</v>
      </c>
      <c r="T16" s="3">
        <v>-0.008861064910888672</v>
      </c>
      <c r="U16" s="3">
        <v>-0.00989389419555664</v>
      </c>
      <c r="V16" s="3">
        <v>-0.007649421691894531</v>
      </c>
      <c r="W16" s="3">
        <v>-0.008885860443115234</v>
      </c>
      <c r="X16" s="3">
        <v>-0.01137018203735352</v>
      </c>
      <c r="Y16" s="3">
        <v>-0.011627197265625</v>
      </c>
      <c r="Z16" s="3">
        <v>-0.01016044616699219</v>
      </c>
      <c r="AA16" s="3">
        <v>-0.012359619140625</v>
      </c>
    </row>
    <row r="17" spans="1:27" ht="14.25">
      <c r="A17" s="2">
        <v>29745</v>
      </c>
      <c r="B17" s="2" t="s">
        <v>57</v>
      </c>
      <c r="C17" s="2" t="s">
        <v>56</v>
      </c>
      <c r="D17" s="3">
        <v>-0.01256704330444336</v>
      </c>
      <c r="E17" s="3">
        <v>-0.01129865646362305</v>
      </c>
      <c r="F17" s="3">
        <v>-0.009792804718017578</v>
      </c>
      <c r="G17" s="3">
        <v>-0.01001787185668945</v>
      </c>
      <c r="H17" s="3">
        <v>-0.0100555419921875</v>
      </c>
      <c r="I17" s="3">
        <v>-0.01021003723144531</v>
      </c>
      <c r="J17" s="3">
        <v>-0.01098537445068359</v>
      </c>
      <c r="K17" s="3">
        <v>-0.01202535629272461</v>
      </c>
      <c r="L17" s="3">
        <v>-0.01268243789672852</v>
      </c>
      <c r="M17" s="3">
        <v>-0.008487701416015625</v>
      </c>
      <c r="N17" s="3">
        <v>-0.007779598236083984</v>
      </c>
      <c r="O17" s="3">
        <v>-0.007422924041748047</v>
      </c>
      <c r="P17" s="3">
        <v>-0.006057262420654297</v>
      </c>
      <c r="Q17" s="3">
        <v>-0.009948253631591797</v>
      </c>
      <c r="R17" s="3">
        <v>-0.009620189666748047</v>
      </c>
      <c r="S17" s="3">
        <v>-0.008782386779785156</v>
      </c>
      <c r="T17" s="3">
        <v>-0.009213924407958984</v>
      </c>
      <c r="U17" s="3">
        <v>-0.01037263870239258</v>
      </c>
      <c r="V17" s="3">
        <v>-0.008377552032470703</v>
      </c>
      <c r="W17" s="3">
        <v>-0.009857177734375</v>
      </c>
      <c r="X17" s="3">
        <v>-0.01251363754272461</v>
      </c>
      <c r="Y17" s="3">
        <v>-0.01278924942016602</v>
      </c>
      <c r="Z17" s="3">
        <v>-0.01117181777954102</v>
      </c>
      <c r="AA17" s="3">
        <v>-0.01323652267456055</v>
      </c>
    </row>
    <row r="18" spans="1:27" ht="14.25">
      <c r="A18" s="2">
        <v>29750</v>
      </c>
      <c r="B18" s="2" t="s">
        <v>58</v>
      </c>
      <c r="C18" s="2" t="s">
        <v>56</v>
      </c>
      <c r="D18" s="3">
        <v>-0.01259326934814453</v>
      </c>
      <c r="E18" s="3">
        <v>-0.01162385940551758</v>
      </c>
      <c r="F18" s="3">
        <v>-0.01008367538452148</v>
      </c>
      <c r="G18" s="3">
        <v>-0.01022958755493164</v>
      </c>
      <c r="H18" s="3">
        <v>-0.01022720336914062</v>
      </c>
      <c r="I18" s="3">
        <v>-0.01040792465209961</v>
      </c>
      <c r="J18" s="3">
        <v>-0.01137304306030273</v>
      </c>
      <c r="K18" s="3">
        <v>-0.01244640350341797</v>
      </c>
      <c r="L18" s="3">
        <v>-0.01279211044311523</v>
      </c>
      <c r="M18" s="3">
        <v>-0.008816719055175781</v>
      </c>
      <c r="N18" s="3">
        <v>-0.008136272430419922</v>
      </c>
      <c r="O18" s="3">
        <v>-0.007664680480957031</v>
      </c>
      <c r="P18" s="3">
        <v>-0.006212711334228516</v>
      </c>
      <c r="Q18" s="3">
        <v>-0.01001644134521484</v>
      </c>
      <c r="R18" s="3">
        <v>-0.009709835052490234</v>
      </c>
      <c r="S18" s="3">
        <v>-0.009143352508544922</v>
      </c>
      <c r="T18" s="3">
        <v>-0.009525299072265625</v>
      </c>
      <c r="U18" s="3">
        <v>-0.01074981689453125</v>
      </c>
      <c r="V18" s="3">
        <v>-0.008821487426757812</v>
      </c>
      <c r="W18" s="3">
        <v>-0.01012706756591797</v>
      </c>
      <c r="X18" s="3">
        <v>-0.01287651062011719</v>
      </c>
      <c r="Y18" s="3">
        <v>-0.01294708251953125</v>
      </c>
      <c r="Z18" s="3">
        <v>-0.01127481460571289</v>
      </c>
      <c r="AA18" s="3">
        <v>-0.01333999633789062</v>
      </c>
    </row>
    <row r="19" spans="1:27" ht="14.25">
      <c r="A19" s="2">
        <v>29795</v>
      </c>
      <c r="B19" s="2" t="s">
        <v>59</v>
      </c>
      <c r="C19" s="2" t="s">
        <v>56</v>
      </c>
      <c r="D19" s="3">
        <v>-0.0111699104309082</v>
      </c>
      <c r="E19" s="3">
        <v>-0.009916305541992188</v>
      </c>
      <c r="F19" s="3">
        <v>-0.008518695831298828</v>
      </c>
      <c r="G19" s="3">
        <v>-0.008836746215820312</v>
      </c>
      <c r="H19" s="3">
        <v>-0.008916854858398438</v>
      </c>
      <c r="I19" s="3">
        <v>-0.009044170379638672</v>
      </c>
      <c r="J19" s="3">
        <v>-0.009673118591308594</v>
      </c>
      <c r="K19" s="3">
        <v>-0.01056814193725586</v>
      </c>
      <c r="L19" s="3">
        <v>-0.01122951507568359</v>
      </c>
      <c r="M19" s="3">
        <v>-0.006905555725097656</v>
      </c>
      <c r="N19" s="3">
        <v>-0.006359100341796875</v>
      </c>
      <c r="O19" s="3">
        <v>-0.006249427795410156</v>
      </c>
      <c r="P19" s="3">
        <v>-0.005102634429931641</v>
      </c>
      <c r="Q19" s="3">
        <v>-0.009114265441894531</v>
      </c>
      <c r="R19" s="3">
        <v>-0.008806705474853516</v>
      </c>
      <c r="S19" s="3">
        <v>-0.007889747619628906</v>
      </c>
      <c r="T19" s="3">
        <v>-0.008347034454345703</v>
      </c>
      <c r="U19" s="3">
        <v>-0.009335994720458984</v>
      </c>
      <c r="V19" s="3">
        <v>-0.006993293762207031</v>
      </c>
      <c r="W19" s="3">
        <v>-0.008105278015136719</v>
      </c>
      <c r="X19" s="3">
        <v>-0.01050996780395508</v>
      </c>
      <c r="Y19" s="3">
        <v>-0.01068353652954102</v>
      </c>
      <c r="Z19" s="3">
        <v>-0.009311676025390625</v>
      </c>
      <c r="AA19" s="3">
        <v>-0.01159858703613281</v>
      </c>
    </row>
    <row r="20" spans="1:27" ht="14.25">
      <c r="A20" s="2">
        <v>29820</v>
      </c>
      <c r="B20" s="2" t="s">
        <v>60</v>
      </c>
      <c r="C20" s="2" t="s">
        <v>56</v>
      </c>
      <c r="D20" s="3">
        <v>-0.01287984848022461</v>
      </c>
      <c r="E20" s="3">
        <v>-0.0153656005859375</v>
      </c>
      <c r="F20" s="3">
        <v>-0.01343679428100586</v>
      </c>
      <c r="G20" s="3">
        <v>-0.01268911361694336</v>
      </c>
      <c r="H20" s="3">
        <v>-0.01223182678222656</v>
      </c>
      <c r="I20" s="3">
        <v>-0.0127110481262207</v>
      </c>
      <c r="J20" s="3">
        <v>-0.01584243774414062</v>
      </c>
      <c r="K20" s="3">
        <v>-0.01730680465698242</v>
      </c>
      <c r="L20" s="3">
        <v>-0.0140376091003418</v>
      </c>
      <c r="M20" s="3">
        <v>-0.01250457763671875</v>
      </c>
      <c r="N20" s="3">
        <v>-0.01208639144897461</v>
      </c>
      <c r="O20" s="3">
        <v>-0.01035022735595703</v>
      </c>
      <c r="P20" s="3">
        <v>-0.007969379425048828</v>
      </c>
      <c r="Q20" s="3">
        <v>-0.01076793670654297</v>
      </c>
      <c r="R20" s="3">
        <v>-0.01069831848144531</v>
      </c>
      <c r="S20" s="3">
        <v>-0.01319742202758789</v>
      </c>
      <c r="T20" s="3">
        <v>-0.01304388046264648</v>
      </c>
      <c r="U20" s="3">
        <v>-0.01502704620361328</v>
      </c>
      <c r="V20" s="3">
        <v>-0.013763427734375</v>
      </c>
      <c r="W20" s="3">
        <v>-0.01309585571289062</v>
      </c>
      <c r="X20" s="3">
        <v>-0.01680898666381836</v>
      </c>
      <c r="Y20" s="3">
        <v>-0.01462316513061523</v>
      </c>
      <c r="Z20" s="3">
        <v>-0.01241207122802734</v>
      </c>
      <c r="AA20" s="3">
        <v>-0.01448774337768555</v>
      </c>
    </row>
    <row r="21" spans="1:27" ht="14.25">
      <c r="A21" s="2">
        <v>29845</v>
      </c>
      <c r="B21" s="2" t="s">
        <v>61</v>
      </c>
      <c r="C21" s="2" t="s">
        <v>56</v>
      </c>
      <c r="D21" s="3">
        <v>-0.004253387451171875</v>
      </c>
      <c r="E21" s="3">
        <v>-0.003513336181640625</v>
      </c>
      <c r="F21" s="3">
        <v>-0.002748489379882812</v>
      </c>
      <c r="G21" s="3">
        <v>-0.003483295440673828</v>
      </c>
      <c r="H21" s="3">
        <v>-0.003743648529052734</v>
      </c>
      <c r="I21" s="3">
        <v>-0.0037841796875</v>
      </c>
      <c r="J21" s="3">
        <v>-0.003879547119140625</v>
      </c>
      <c r="K21" s="3">
        <v>-0.003997325897216797</v>
      </c>
      <c r="L21" s="3">
        <v>-0.004265308380126953</v>
      </c>
      <c r="M21" s="3">
        <v>0.0008397102355957031</v>
      </c>
      <c r="N21" s="3">
        <v>0.001114368438720703</v>
      </c>
      <c r="O21" s="3">
        <v>0.0004129409790039062</v>
      </c>
      <c r="P21" s="3">
        <v>0.0007658004760742188</v>
      </c>
      <c r="Q21" s="3">
        <v>-0.003690719604492188</v>
      </c>
      <c r="R21" s="3">
        <v>-0.003664493560791016</v>
      </c>
      <c r="S21" s="3">
        <v>-0.003287792205810547</v>
      </c>
      <c r="T21" s="3">
        <v>-0.003675937652587891</v>
      </c>
      <c r="U21" s="3">
        <v>-0.003693103790283203</v>
      </c>
      <c r="V21" s="3">
        <v>-3.814697265625E-06</v>
      </c>
      <c r="W21" s="3">
        <v>0.0002131462097167969</v>
      </c>
      <c r="X21" s="3">
        <v>-0.001467704772949219</v>
      </c>
      <c r="Y21" s="3">
        <v>-0.001046657562255859</v>
      </c>
      <c r="Z21" s="3">
        <v>-0.0007567405700683594</v>
      </c>
      <c r="AA21" s="3">
        <v>-0.004037380218505859</v>
      </c>
    </row>
    <row r="22" spans="1:27" ht="14.25">
      <c r="A22" s="2">
        <v>29895</v>
      </c>
      <c r="B22" s="2" t="s">
        <v>62</v>
      </c>
      <c r="C22" s="2" t="s">
        <v>56</v>
      </c>
      <c r="D22" s="3">
        <v>-0.007180213928222656</v>
      </c>
      <c r="E22" s="3">
        <v>-0.005953788757324219</v>
      </c>
      <c r="F22" s="3">
        <v>-0.004741191864013672</v>
      </c>
      <c r="G22" s="3">
        <v>-0.005212783813476562</v>
      </c>
      <c r="H22" s="3">
        <v>-0.005384922027587891</v>
      </c>
      <c r="I22" s="3">
        <v>-0.005434989929199219</v>
      </c>
      <c r="J22" s="3">
        <v>-0.005786418914794922</v>
      </c>
      <c r="K22" s="3">
        <v>-0.006345272064208984</v>
      </c>
      <c r="L22" s="3">
        <v>-0.006967544555664062</v>
      </c>
      <c r="M22" s="3">
        <v>-0.002564907073974609</v>
      </c>
      <c r="N22" s="3">
        <v>-0.00252532958984375</v>
      </c>
      <c r="O22" s="3">
        <v>-0.003200531005859375</v>
      </c>
      <c r="P22" s="3">
        <v>-0.002648830413818359</v>
      </c>
      <c r="Q22" s="3">
        <v>-0.006866931915283203</v>
      </c>
      <c r="R22" s="3">
        <v>-0.006420612335205078</v>
      </c>
      <c r="S22" s="3">
        <v>-0.004866600036621094</v>
      </c>
      <c r="T22" s="3">
        <v>-0.005584239959716797</v>
      </c>
      <c r="U22" s="3">
        <v>-0.006470203399658203</v>
      </c>
      <c r="V22" s="3">
        <v>-0.003202438354492188</v>
      </c>
      <c r="W22" s="3">
        <v>-0.003097057342529297</v>
      </c>
      <c r="X22" s="3">
        <v>-0.004444599151611328</v>
      </c>
      <c r="Y22" s="3">
        <v>-0.004149913787841797</v>
      </c>
      <c r="Z22" s="3">
        <v>-0.003416538238525391</v>
      </c>
      <c r="AA22" s="3">
        <v>-0.006312370300292969</v>
      </c>
    </row>
    <row r="23" spans="1:27" ht="14.25">
      <c r="A23" s="2">
        <v>29896</v>
      </c>
      <c r="B23" s="2" t="s">
        <v>63</v>
      </c>
      <c r="C23" s="2" t="s">
        <v>56</v>
      </c>
      <c r="D23" s="3">
        <v>-0.003264904022216797</v>
      </c>
      <c r="E23" s="3">
        <v>-0.002650737762451172</v>
      </c>
      <c r="F23" s="3">
        <v>-0.002009391784667969</v>
      </c>
      <c r="G23" s="3">
        <v>-0.002818107604980469</v>
      </c>
      <c r="H23" s="3">
        <v>-0.003107070922851562</v>
      </c>
      <c r="I23" s="3">
        <v>-0.003140449523925781</v>
      </c>
      <c r="J23" s="3">
        <v>-0.003156185150146484</v>
      </c>
      <c r="K23" s="3">
        <v>-0.003143787384033203</v>
      </c>
      <c r="L23" s="3">
        <v>-0.003320693969726562</v>
      </c>
      <c r="M23" s="3">
        <v>0.001961708068847656</v>
      </c>
      <c r="N23" s="3">
        <v>0.002265453338623047</v>
      </c>
      <c r="O23" s="3">
        <v>0.001517295837402344</v>
      </c>
      <c r="P23" s="3">
        <v>0.001786708831787109</v>
      </c>
      <c r="Q23" s="3">
        <v>-0.002737522125244141</v>
      </c>
      <c r="R23" s="3">
        <v>-0.002802371978759766</v>
      </c>
      <c r="S23" s="3">
        <v>-0.002684116363525391</v>
      </c>
      <c r="T23" s="3">
        <v>-0.003006935119628906</v>
      </c>
      <c r="U23" s="3">
        <v>-0.002806186676025391</v>
      </c>
      <c r="V23" s="3">
        <v>0.001039981842041016</v>
      </c>
      <c r="W23" s="3">
        <v>0.001354694366455078</v>
      </c>
      <c r="X23" s="3">
        <v>-0.00034332275390625</v>
      </c>
      <c r="Y23" s="3">
        <v>0.0001435279846191406</v>
      </c>
      <c r="Z23" s="3">
        <v>0.0002880096435546875</v>
      </c>
      <c r="AA23" s="3">
        <v>-0.003131866455078125</v>
      </c>
    </row>
    <row r="24" spans="1:27" ht="14.25">
      <c r="A24" s="2">
        <v>29905</v>
      </c>
      <c r="B24" s="2" t="s">
        <v>64</v>
      </c>
      <c r="C24" s="2" t="s">
        <v>56</v>
      </c>
      <c r="D24" s="3">
        <v>-0.009078025817871094</v>
      </c>
      <c r="E24" s="3">
        <v>-0.0076141357421875</v>
      </c>
      <c r="F24" s="3">
        <v>-0.006223201751708984</v>
      </c>
      <c r="G24" s="3">
        <v>-0.006589412689208984</v>
      </c>
      <c r="H24" s="3">
        <v>-0.006729602813720703</v>
      </c>
      <c r="I24" s="3">
        <v>-0.006778240203857422</v>
      </c>
      <c r="J24" s="3">
        <v>-0.007204532623291016</v>
      </c>
      <c r="K24" s="3">
        <v>-0.00791788101196289</v>
      </c>
      <c r="L24" s="3">
        <v>-0.008713722229003906</v>
      </c>
      <c r="M24" s="3">
        <v>-0.004606246948242188</v>
      </c>
      <c r="N24" s="3">
        <v>-0.004778385162353516</v>
      </c>
      <c r="O24" s="3">
        <v>-0.005583763122558594</v>
      </c>
      <c r="P24" s="3">
        <v>-0.005019187927246094</v>
      </c>
      <c r="Q24" s="3">
        <v>-0.009182453155517578</v>
      </c>
      <c r="R24" s="3">
        <v>-0.008513450622558594</v>
      </c>
      <c r="S24" s="3">
        <v>-0.006382942199707031</v>
      </c>
      <c r="T24" s="3">
        <v>-0.007274627685546875</v>
      </c>
      <c r="U24" s="3">
        <v>-0.008484363555908203</v>
      </c>
      <c r="V24" s="3">
        <v>-0.005252838134765625</v>
      </c>
      <c r="W24" s="3">
        <v>-0.005213737487792969</v>
      </c>
      <c r="X24" s="3">
        <v>-0.006407260894775391</v>
      </c>
      <c r="Y24" s="3">
        <v>-0.006134033203125</v>
      </c>
      <c r="Z24" s="3">
        <v>-0.005235671997070312</v>
      </c>
      <c r="AA24" s="3">
        <v>-0.007961273193359375</v>
      </c>
    </row>
    <row r="25" spans="1:27" ht="14.25">
      <c r="A25" s="2">
        <v>29915</v>
      </c>
      <c r="B25" s="2" t="s">
        <v>65</v>
      </c>
      <c r="C25" s="2" t="s">
        <v>56</v>
      </c>
      <c r="D25" s="3">
        <v>-0.009892463684082031</v>
      </c>
      <c r="E25" s="3">
        <v>-0.008303642272949219</v>
      </c>
      <c r="F25" s="3">
        <v>-0.006841659545898438</v>
      </c>
      <c r="G25" s="3">
        <v>-0.007160186767578125</v>
      </c>
      <c r="H25" s="3">
        <v>-0.007261753082275391</v>
      </c>
      <c r="I25" s="3">
        <v>-0.007312774658203125</v>
      </c>
      <c r="J25" s="3">
        <v>-0.007773876190185547</v>
      </c>
      <c r="K25" s="3">
        <v>-0.008545398712158203</v>
      </c>
      <c r="L25" s="3">
        <v>-0.009434700012207031</v>
      </c>
      <c r="M25" s="3">
        <v>-0.005389213562011719</v>
      </c>
      <c r="N25" s="3">
        <v>-0.005629539489746094</v>
      </c>
      <c r="O25" s="3">
        <v>-0.006429195404052734</v>
      </c>
      <c r="P25" s="3">
        <v>-0.00583648681640625</v>
      </c>
      <c r="Q25" s="3">
        <v>-0.009902477264404297</v>
      </c>
      <c r="R25" s="3">
        <v>-0.008990764617919922</v>
      </c>
      <c r="S25" s="3">
        <v>-0.006393909454345703</v>
      </c>
      <c r="T25" s="3">
        <v>-0.007535457611083984</v>
      </c>
      <c r="U25" s="3">
        <v>-0.009114742279052734</v>
      </c>
      <c r="V25" s="3">
        <v>-0.005922794342041016</v>
      </c>
      <c r="W25" s="3">
        <v>-0.005989551544189453</v>
      </c>
      <c r="X25" s="3">
        <v>-0.006989002227783203</v>
      </c>
      <c r="Y25" s="3">
        <v>-0.006558418273925781</v>
      </c>
      <c r="Z25" s="3">
        <v>-0.005611896514892578</v>
      </c>
      <c r="AA25" s="3">
        <v>-0.00836801528930664</v>
      </c>
    </row>
    <row r="26" spans="1:27" ht="14.25">
      <c r="A26" s="2">
        <v>29923</v>
      </c>
      <c r="B26" s="2" t="s">
        <v>66</v>
      </c>
      <c r="C26" s="2" t="s">
        <v>56</v>
      </c>
      <c r="D26" s="3">
        <v>-0.01040124893188477</v>
      </c>
      <c r="E26" s="3">
        <v>-0.008736133575439453</v>
      </c>
      <c r="F26" s="3">
        <v>-0.007223606109619141</v>
      </c>
      <c r="G26" s="3">
        <v>-0.007510185241699219</v>
      </c>
      <c r="H26" s="3">
        <v>-0.007596492767333984</v>
      </c>
      <c r="I26" s="3">
        <v>-0.007646560668945312</v>
      </c>
      <c r="J26" s="3">
        <v>-0.008127689361572266</v>
      </c>
      <c r="K26" s="3">
        <v>-0.008942604064941406</v>
      </c>
      <c r="L26" s="3">
        <v>-0.00988626480102539</v>
      </c>
      <c r="M26" s="3">
        <v>-0.005890369415283203</v>
      </c>
      <c r="N26" s="3">
        <v>-0.006173133850097656</v>
      </c>
      <c r="O26" s="3">
        <v>-0.006984233856201172</v>
      </c>
      <c r="P26" s="3">
        <v>-0.006378650665283203</v>
      </c>
      <c r="Q26" s="3">
        <v>-0.01040124893188477</v>
      </c>
      <c r="R26" s="3">
        <v>-0.009357929229736328</v>
      </c>
      <c r="S26" s="3">
        <v>-0.006488800048828125</v>
      </c>
      <c r="T26" s="3">
        <v>-0.007763385772705078</v>
      </c>
      <c r="U26" s="3">
        <v>-0.00954580307006836</v>
      </c>
      <c r="V26" s="3">
        <v>-0.006378173828125</v>
      </c>
      <c r="W26" s="3">
        <v>-0.006497383117675781</v>
      </c>
      <c r="X26" s="3">
        <v>-0.0074005126953125</v>
      </c>
      <c r="Y26" s="3">
        <v>-0.006900310516357422</v>
      </c>
      <c r="Z26" s="3">
        <v>-0.005919456481933594</v>
      </c>
      <c r="AA26" s="3">
        <v>-0.008674144744873047</v>
      </c>
    </row>
    <row r="27" spans="1:27" ht="14.25">
      <c r="A27" s="2">
        <v>29924</v>
      </c>
      <c r="B27" s="2" t="s">
        <v>67</v>
      </c>
      <c r="C27" s="2" t="s">
        <v>56</v>
      </c>
      <c r="D27" s="3">
        <v>-0.01040124893188477</v>
      </c>
      <c r="E27" s="3">
        <v>-0.008736133575439453</v>
      </c>
      <c r="F27" s="3">
        <v>-0.007224082946777344</v>
      </c>
      <c r="G27" s="3">
        <v>-0.007510185241699219</v>
      </c>
      <c r="H27" s="3">
        <v>-0.007596492767333984</v>
      </c>
      <c r="I27" s="3">
        <v>-0.007646560668945312</v>
      </c>
      <c r="J27" s="3">
        <v>-0.008127689361572266</v>
      </c>
      <c r="K27" s="3">
        <v>-0.008942127227783203</v>
      </c>
      <c r="L27" s="3">
        <v>-0.00988626480102539</v>
      </c>
      <c r="M27" s="3">
        <v>-0.005882740020751953</v>
      </c>
      <c r="N27" s="3">
        <v>-0.006165504455566406</v>
      </c>
      <c r="O27" s="3">
        <v>-0.006977081298828125</v>
      </c>
      <c r="P27" s="3">
        <v>-0.006371498107910156</v>
      </c>
      <c r="Q27" s="3">
        <v>-0.01039361953735352</v>
      </c>
      <c r="R27" s="3">
        <v>-0.009357929229736328</v>
      </c>
      <c r="S27" s="3">
        <v>-0.006488800048828125</v>
      </c>
      <c r="T27" s="3">
        <v>-0.007762908935546875</v>
      </c>
      <c r="U27" s="3">
        <v>-0.00954580307006836</v>
      </c>
      <c r="V27" s="3">
        <v>-0.006378173828125</v>
      </c>
      <c r="W27" s="3">
        <v>-0.006497383117675781</v>
      </c>
      <c r="X27" s="3">
        <v>-0.0074005126953125</v>
      </c>
      <c r="Y27" s="3">
        <v>-0.006900310516357422</v>
      </c>
      <c r="Z27" s="3">
        <v>-0.005919456481933594</v>
      </c>
      <c r="AA27" s="3">
        <v>-0.008674144744873047</v>
      </c>
    </row>
    <row r="28" spans="1:27" ht="14.25">
      <c r="A28" s="2">
        <v>29925</v>
      </c>
      <c r="B28" s="2" t="s">
        <v>68</v>
      </c>
      <c r="C28" s="2" t="s">
        <v>56</v>
      </c>
      <c r="D28" s="3">
        <v>-0.01040458679199219</v>
      </c>
      <c r="E28" s="3">
        <v>-0.008739948272705078</v>
      </c>
      <c r="F28" s="3">
        <v>-0.007227897644042969</v>
      </c>
      <c r="G28" s="3">
        <v>-0.007513523101806641</v>
      </c>
      <c r="H28" s="3">
        <v>-0.007600307464599609</v>
      </c>
      <c r="I28" s="3">
        <v>-0.007649898529052734</v>
      </c>
      <c r="J28" s="3">
        <v>-0.00813150405883789</v>
      </c>
      <c r="K28" s="3">
        <v>-0.008945941925048828</v>
      </c>
      <c r="L28" s="3">
        <v>-0.009890079498291016</v>
      </c>
      <c r="M28" s="3">
        <v>-0.005890846252441406</v>
      </c>
      <c r="N28" s="3">
        <v>-0.006173133850097656</v>
      </c>
      <c r="O28" s="3">
        <v>-0.006984233856201172</v>
      </c>
      <c r="P28" s="3">
        <v>-0.006378650665283203</v>
      </c>
      <c r="Q28" s="3">
        <v>-0.01040124893188477</v>
      </c>
      <c r="R28" s="3">
        <v>-0.009364128112792969</v>
      </c>
      <c r="S28" s="3">
        <v>-0.006498813629150391</v>
      </c>
      <c r="T28" s="3">
        <v>-0.007770061492919922</v>
      </c>
      <c r="U28" s="3">
        <v>-0.009549617767333984</v>
      </c>
      <c r="V28" s="3">
        <v>-0.006381988525390625</v>
      </c>
      <c r="W28" s="3">
        <v>-0.006501197814941406</v>
      </c>
      <c r="X28" s="3">
        <v>-0.007404327392578125</v>
      </c>
      <c r="Y28" s="3">
        <v>-0.00690460205078125</v>
      </c>
      <c r="Z28" s="3">
        <v>-0.005923271179199219</v>
      </c>
      <c r="AA28" s="3">
        <v>-0.008677959442138672</v>
      </c>
    </row>
    <row r="29" spans="1:27" ht="14.25">
      <c r="A29" s="2">
        <v>29930</v>
      </c>
      <c r="B29" s="2" t="s">
        <v>69</v>
      </c>
      <c r="C29" s="2" t="s">
        <v>56</v>
      </c>
      <c r="D29" s="3">
        <v>-0.01185703277587891</v>
      </c>
      <c r="E29" s="3">
        <v>-0.01052522659301758</v>
      </c>
      <c r="F29" s="3">
        <v>-0.009083271026611328</v>
      </c>
      <c r="G29" s="3">
        <v>-0.009378433227539062</v>
      </c>
      <c r="H29" s="3">
        <v>-0.009447097778320312</v>
      </c>
      <c r="I29" s="3">
        <v>-0.009578227996826172</v>
      </c>
      <c r="J29" s="3">
        <v>-0.0102381706237793</v>
      </c>
      <c r="K29" s="3">
        <v>-0.0111994743347168</v>
      </c>
      <c r="L29" s="3">
        <v>-0.011932373046875</v>
      </c>
      <c r="M29" s="3">
        <v>-0.007660865783691406</v>
      </c>
      <c r="N29" s="3">
        <v>-0.007094383239746094</v>
      </c>
      <c r="O29" s="3">
        <v>-0.006910324096679688</v>
      </c>
      <c r="P29" s="3">
        <v>-0.005704879760742188</v>
      </c>
      <c r="Q29" s="3">
        <v>-0.009693622589111328</v>
      </c>
      <c r="R29" s="3">
        <v>-0.009379386901855469</v>
      </c>
      <c r="S29" s="3">
        <v>-0.008426666259765625</v>
      </c>
      <c r="T29" s="3">
        <v>-0.008870601654052734</v>
      </c>
      <c r="U29" s="3">
        <v>-0.00990438461303711</v>
      </c>
      <c r="V29" s="3">
        <v>-0.007662296295166016</v>
      </c>
      <c r="W29" s="3">
        <v>-0.008901119232177734</v>
      </c>
      <c r="X29" s="3">
        <v>-0.01138687133789062</v>
      </c>
      <c r="Y29" s="3">
        <v>-0.01164579391479492</v>
      </c>
      <c r="Z29" s="3">
        <v>-0.01017665863037109</v>
      </c>
      <c r="AA29" s="3">
        <v>-0.01237392425537109</v>
      </c>
    </row>
    <row r="30" spans="1:27" ht="14.25">
      <c r="A30" s="2">
        <v>29935</v>
      </c>
      <c r="B30" s="2" t="s">
        <v>70</v>
      </c>
      <c r="C30" s="2" t="s">
        <v>56</v>
      </c>
      <c r="D30" s="3">
        <v>-0.01116704940795898</v>
      </c>
      <c r="E30" s="3">
        <v>-0.0093841552734375</v>
      </c>
      <c r="F30" s="3">
        <v>-0.007811546325683594</v>
      </c>
      <c r="G30" s="3">
        <v>-0.008039474487304688</v>
      </c>
      <c r="H30" s="3">
        <v>-0.008107185363769531</v>
      </c>
      <c r="I30" s="3">
        <v>-0.008158206939697266</v>
      </c>
      <c r="J30" s="3">
        <v>-0.008667469024658203</v>
      </c>
      <c r="K30" s="3">
        <v>-0.009528636932373047</v>
      </c>
      <c r="L30" s="3">
        <v>-0.01055908203125</v>
      </c>
      <c r="M30" s="3">
        <v>-0.00666046142578125</v>
      </c>
      <c r="N30" s="3">
        <v>-0.007011890411376953</v>
      </c>
      <c r="O30" s="3">
        <v>-0.007815837860107422</v>
      </c>
      <c r="P30" s="3">
        <v>-0.007190704345703125</v>
      </c>
      <c r="Q30" s="3">
        <v>-0.01117467880249023</v>
      </c>
      <c r="R30" s="3">
        <v>-0.01013946533203125</v>
      </c>
      <c r="S30" s="3">
        <v>-0.007247447967529297</v>
      </c>
      <c r="T30" s="3">
        <v>-0.008460521697998047</v>
      </c>
      <c r="U30" s="3">
        <v>-0.01019906997680664</v>
      </c>
      <c r="V30" s="3">
        <v>-0.007070541381835938</v>
      </c>
      <c r="W30" s="3">
        <v>-0.007272720336914062</v>
      </c>
      <c r="X30" s="3">
        <v>-0.008034229278564453</v>
      </c>
      <c r="Y30" s="3">
        <v>-0.0074005126953125</v>
      </c>
      <c r="Z30" s="3">
        <v>-0.006367683410644531</v>
      </c>
      <c r="AA30" s="3">
        <v>-0.009145259857177734</v>
      </c>
    </row>
    <row r="31" spans="1:27" ht="14.25">
      <c r="A31" s="2">
        <v>29936</v>
      </c>
      <c r="B31" s="2" t="s">
        <v>71</v>
      </c>
      <c r="C31" s="2" t="s">
        <v>56</v>
      </c>
      <c r="D31" s="3">
        <v>-0.01125526428222656</v>
      </c>
      <c r="E31" s="3">
        <v>-0.009462356567382812</v>
      </c>
      <c r="F31" s="3">
        <v>-0.00788259506225586</v>
      </c>
      <c r="G31" s="3">
        <v>-0.008106231689453125</v>
      </c>
      <c r="H31" s="3">
        <v>-0.008170127868652344</v>
      </c>
      <c r="I31" s="3">
        <v>-0.008223533630371094</v>
      </c>
      <c r="J31" s="3">
        <v>-0.00873422622680664</v>
      </c>
      <c r="K31" s="3">
        <v>-0.009600162506103516</v>
      </c>
      <c r="L31" s="3">
        <v>-0.01063823699951172</v>
      </c>
      <c r="M31" s="3">
        <v>-0.006744384765625</v>
      </c>
      <c r="N31" s="3">
        <v>-0.007101058959960938</v>
      </c>
      <c r="O31" s="3">
        <v>-0.007905006408691406</v>
      </c>
      <c r="P31" s="3">
        <v>-0.0072784423828125</v>
      </c>
      <c r="Q31" s="3">
        <v>-0.01125860214233398</v>
      </c>
      <c r="R31" s="3">
        <v>-0.01022243499755859</v>
      </c>
      <c r="S31" s="3">
        <v>-0.007325649261474609</v>
      </c>
      <c r="T31" s="3">
        <v>-0.008535385131835938</v>
      </c>
      <c r="U31" s="3">
        <v>-0.01027250289916992</v>
      </c>
      <c r="V31" s="3">
        <v>-0.007146358489990234</v>
      </c>
      <c r="W31" s="3">
        <v>-0.007355690002441406</v>
      </c>
      <c r="X31" s="3">
        <v>-0.008100032806396484</v>
      </c>
      <c r="Y31" s="3">
        <v>-0.007452011108398438</v>
      </c>
      <c r="Z31" s="3">
        <v>-0.006415843963623047</v>
      </c>
      <c r="AA31" s="3">
        <v>-0.009197235107421875</v>
      </c>
    </row>
    <row r="32" spans="1:27" ht="14.25">
      <c r="A32" s="2">
        <v>29937</v>
      </c>
      <c r="B32" s="2" t="s">
        <v>72</v>
      </c>
      <c r="C32" s="2" t="s">
        <v>56</v>
      </c>
      <c r="D32" s="3">
        <v>-0.01125907897949219</v>
      </c>
      <c r="E32" s="3">
        <v>-0.009465694427490234</v>
      </c>
      <c r="F32" s="3">
        <v>-0.007885456085205078</v>
      </c>
      <c r="G32" s="3">
        <v>-0.00810861587524414</v>
      </c>
      <c r="H32" s="3">
        <v>-0.008172035217285156</v>
      </c>
      <c r="I32" s="3">
        <v>-0.008226394653320312</v>
      </c>
      <c r="J32" s="3">
        <v>-0.00873708724975586</v>
      </c>
      <c r="K32" s="3">
        <v>-0.009603500366210938</v>
      </c>
      <c r="L32" s="3">
        <v>-0.01064157485961914</v>
      </c>
      <c r="M32" s="3">
        <v>-0.006748199462890625</v>
      </c>
      <c r="N32" s="3">
        <v>-0.007104396820068359</v>
      </c>
      <c r="O32" s="3">
        <v>-0.007908344268798828</v>
      </c>
      <c r="P32" s="3">
        <v>-0.007281780242919922</v>
      </c>
      <c r="Q32" s="3">
        <v>-0.01126194000244141</v>
      </c>
      <c r="R32" s="3">
        <v>-0.01022577285766602</v>
      </c>
      <c r="S32" s="3">
        <v>-0.007328987121582031</v>
      </c>
      <c r="T32" s="3">
        <v>-0.008538246154785156</v>
      </c>
      <c r="U32" s="3">
        <v>-0.01027536392211914</v>
      </c>
      <c r="V32" s="3">
        <v>-0.007149696350097656</v>
      </c>
      <c r="W32" s="3">
        <v>-0.007359027862548828</v>
      </c>
      <c r="X32" s="3">
        <v>-0.008102893829345703</v>
      </c>
      <c r="Y32" s="3">
        <v>-0.007454395294189453</v>
      </c>
      <c r="Z32" s="3">
        <v>-0.006417751312255859</v>
      </c>
      <c r="AA32" s="3">
        <v>-0.00919961929321289</v>
      </c>
    </row>
    <row r="33" spans="1:27" ht="14.25">
      <c r="A33" s="2">
        <v>39705</v>
      </c>
      <c r="B33" s="2" t="s">
        <v>73</v>
      </c>
      <c r="C33" s="2" t="s">
        <v>56</v>
      </c>
      <c r="D33" s="3">
        <v>-0.01216983795166016</v>
      </c>
      <c r="E33" s="3">
        <v>-0.01030492782592773</v>
      </c>
      <c r="F33" s="3">
        <v>-0.008710861206054688</v>
      </c>
      <c r="G33" s="3">
        <v>-0.008987903594970703</v>
      </c>
      <c r="H33" s="3">
        <v>-0.008996963500976562</v>
      </c>
      <c r="I33" s="3">
        <v>-0.00904083251953125</v>
      </c>
      <c r="J33" s="3">
        <v>-0.009582042694091797</v>
      </c>
      <c r="K33" s="3">
        <v>-0.01046276092529297</v>
      </c>
      <c r="L33" s="3">
        <v>-0.0115203857421875</v>
      </c>
      <c r="M33" s="3">
        <v>-0.008008003234863281</v>
      </c>
      <c r="N33" s="3">
        <v>-0.008645057678222656</v>
      </c>
      <c r="O33" s="3">
        <v>-0.009562015533447266</v>
      </c>
      <c r="P33" s="3">
        <v>-0.008942127227783203</v>
      </c>
      <c r="Q33" s="3">
        <v>-0.01285791397094727</v>
      </c>
      <c r="R33" s="3">
        <v>-0.01172113418579102</v>
      </c>
      <c r="S33" s="3">
        <v>-0.008848190307617188</v>
      </c>
      <c r="T33" s="3">
        <v>-0.01001358032226562</v>
      </c>
      <c r="U33" s="3">
        <v>-0.01167583465576172</v>
      </c>
      <c r="V33" s="3">
        <v>-0.00840616226196289</v>
      </c>
      <c r="W33" s="3">
        <v>-0.008527278900146484</v>
      </c>
      <c r="X33" s="3">
        <v>-0.009362220764160156</v>
      </c>
      <c r="Y33" s="3">
        <v>-0.00904083251953125</v>
      </c>
      <c r="Z33" s="3">
        <v>-0.007931709289550781</v>
      </c>
      <c r="AA33" s="3">
        <v>-0.01047420501708984</v>
      </c>
    </row>
    <row r="34" spans="1:27" ht="14.25">
      <c r="A34" s="2">
        <v>39710</v>
      </c>
      <c r="B34" s="2" t="s">
        <v>74</v>
      </c>
      <c r="C34" s="2" t="s">
        <v>56</v>
      </c>
      <c r="D34" s="3">
        <v>-0.01384210586547852</v>
      </c>
      <c r="E34" s="3">
        <v>-0.01226568222045898</v>
      </c>
      <c r="F34" s="3">
        <v>-0.01069498062133789</v>
      </c>
      <c r="G34" s="3">
        <v>-0.01092767715454102</v>
      </c>
      <c r="H34" s="3">
        <v>-0.01095151901245117</v>
      </c>
      <c r="I34" s="3">
        <v>-0.01109457015991211</v>
      </c>
      <c r="J34" s="3">
        <v>-0.01186180114746094</v>
      </c>
      <c r="K34" s="3">
        <v>-0.01301240921020508</v>
      </c>
      <c r="L34" s="3">
        <v>-0.01395940780639648</v>
      </c>
      <c r="M34" s="3">
        <v>-0.009937286376953125</v>
      </c>
      <c r="N34" s="3">
        <v>-0.00952291488647461</v>
      </c>
      <c r="O34" s="3">
        <v>-0.009116172790527344</v>
      </c>
      <c r="P34" s="3">
        <v>-0.007791996002197266</v>
      </c>
      <c r="Q34" s="3">
        <v>-0.01169824600219727</v>
      </c>
      <c r="R34" s="3">
        <v>-0.01138782501220703</v>
      </c>
      <c r="S34" s="3">
        <v>-0.0103602409362793</v>
      </c>
      <c r="T34" s="3">
        <v>-0.01070785522460938</v>
      </c>
      <c r="U34" s="3">
        <v>-0.01180839538574219</v>
      </c>
      <c r="V34" s="3">
        <v>-0.009852409362792969</v>
      </c>
      <c r="W34" s="3">
        <v>-0.01139974594116211</v>
      </c>
      <c r="X34" s="3">
        <v>-0.01416826248168945</v>
      </c>
      <c r="Y34" s="3">
        <v>-0.01467275619506836</v>
      </c>
      <c r="Z34" s="3">
        <v>-0.01287603378295898</v>
      </c>
      <c r="AA34" s="3">
        <v>-0.01478147506713867</v>
      </c>
    </row>
    <row r="35" spans="1:27" ht="14.25">
      <c r="A35" s="2">
        <v>39715</v>
      </c>
      <c r="B35" s="2" t="s">
        <v>75</v>
      </c>
      <c r="C35" s="2" t="s">
        <v>56</v>
      </c>
      <c r="D35" s="3">
        <v>-0.01281023025512695</v>
      </c>
      <c r="E35" s="3">
        <v>-0.01136159896850586</v>
      </c>
      <c r="F35" s="3">
        <v>-0.00987863540649414</v>
      </c>
      <c r="G35" s="3">
        <v>-0.01014423370361328</v>
      </c>
      <c r="H35" s="3">
        <v>-0.01018619537353516</v>
      </c>
      <c r="I35" s="3">
        <v>-0.01032257080078125</v>
      </c>
      <c r="J35" s="3">
        <v>-0.01104164123535156</v>
      </c>
      <c r="K35" s="3">
        <v>-0.01209926605224609</v>
      </c>
      <c r="L35" s="3">
        <v>-0.01293516159057617</v>
      </c>
      <c r="M35" s="3">
        <v>-0.008740901947021484</v>
      </c>
      <c r="N35" s="3">
        <v>-0.008206367492675781</v>
      </c>
      <c r="O35" s="3">
        <v>-0.00783681869506836</v>
      </c>
      <c r="P35" s="3">
        <v>-0.006536006927490234</v>
      </c>
      <c r="Q35" s="3">
        <v>-0.0104670524597168</v>
      </c>
      <c r="R35" s="3">
        <v>-0.01015520095825195</v>
      </c>
      <c r="S35" s="3">
        <v>-0.009215354919433594</v>
      </c>
      <c r="T35" s="3">
        <v>-0.009613990783691406</v>
      </c>
      <c r="U35" s="3">
        <v>-0.01070261001586914</v>
      </c>
      <c r="V35" s="3">
        <v>-0.008646011352539062</v>
      </c>
      <c r="W35" s="3">
        <v>-0.01012516021728516</v>
      </c>
      <c r="X35" s="3">
        <v>-0.01280069351196289</v>
      </c>
      <c r="Y35" s="3">
        <v>-0.01317024230957031</v>
      </c>
      <c r="Z35" s="3">
        <v>-0.01152944564819336</v>
      </c>
      <c r="AA35" s="3">
        <v>-0.0135960578918457</v>
      </c>
    </row>
    <row r="36" spans="1:27" ht="14.25">
      <c r="A36" s="2">
        <v>39716</v>
      </c>
      <c r="B36" s="2" t="s">
        <v>76</v>
      </c>
      <c r="C36" s="2" t="s">
        <v>56</v>
      </c>
      <c r="D36" s="3">
        <v>-0.01276540756225586</v>
      </c>
      <c r="E36" s="3">
        <v>-0.01132059097290039</v>
      </c>
      <c r="F36" s="3">
        <v>-0.009836673736572266</v>
      </c>
      <c r="G36" s="3">
        <v>-0.01010608673095703</v>
      </c>
      <c r="H36" s="3">
        <v>-0.01014566421508789</v>
      </c>
      <c r="I36" s="3">
        <v>-0.01028203964233398</v>
      </c>
      <c r="J36" s="3">
        <v>-0.01100015640258789</v>
      </c>
      <c r="K36" s="3">
        <v>-0.01205682754516602</v>
      </c>
      <c r="L36" s="3">
        <v>-0.01288795471191406</v>
      </c>
      <c r="M36" s="3">
        <v>-0.008519649505615234</v>
      </c>
      <c r="N36" s="3">
        <v>-0.007815361022949219</v>
      </c>
      <c r="O36" s="3">
        <v>-0.007328510284423828</v>
      </c>
      <c r="P36" s="3">
        <v>-0.005923271179199219</v>
      </c>
      <c r="Q36" s="3">
        <v>-0.009804248809814453</v>
      </c>
      <c r="R36" s="3">
        <v>-0.009499549865722656</v>
      </c>
      <c r="S36" s="3">
        <v>-0.0085601806640625</v>
      </c>
      <c r="T36" s="3">
        <v>-0.009036540985107422</v>
      </c>
      <c r="U36" s="3">
        <v>-0.01023483276367188</v>
      </c>
      <c r="V36" s="3">
        <v>-0.008333683013916016</v>
      </c>
      <c r="W36" s="3">
        <v>-0.0100560188293457</v>
      </c>
      <c r="X36" s="3">
        <v>-0.01273632049560547</v>
      </c>
      <c r="Y36" s="3">
        <v>-0.01310205459594727</v>
      </c>
      <c r="Z36" s="3">
        <v>-0.01147031784057617</v>
      </c>
      <c r="AA36" s="3">
        <v>-0.01354360580444336</v>
      </c>
    </row>
    <row r="37" spans="1:27" ht="14.25">
      <c r="A37" s="2">
        <v>39720</v>
      </c>
      <c r="B37" s="2" t="s">
        <v>77</v>
      </c>
      <c r="C37" s="2" t="s">
        <v>56</v>
      </c>
      <c r="D37" s="3">
        <v>-0.03076696395874023</v>
      </c>
      <c r="E37" s="3">
        <v>-0.02743148803710938</v>
      </c>
      <c r="F37" s="3">
        <v>-0.02455234527587891</v>
      </c>
      <c r="G37" s="3">
        <v>-0.02401924133300781</v>
      </c>
      <c r="H37" s="3">
        <v>-0.02371358871459961</v>
      </c>
      <c r="I37" s="3">
        <v>-0.02387189865112305</v>
      </c>
      <c r="J37" s="3">
        <v>-0.02585697174072266</v>
      </c>
      <c r="K37" s="3">
        <v>-0.02852869033813477</v>
      </c>
      <c r="L37" s="3">
        <v>-0.03141641616821289</v>
      </c>
      <c r="M37" s="3">
        <v>-0.02874183654785156</v>
      </c>
      <c r="N37" s="3">
        <v>-0.02713394165039062</v>
      </c>
      <c r="O37" s="3">
        <v>-0.02453422546386719</v>
      </c>
      <c r="P37" s="3">
        <v>-0.02090263366699219</v>
      </c>
      <c r="Q37" s="3">
        <v>-0.02407360076904297</v>
      </c>
      <c r="R37" s="3">
        <v>-0.02316808700561523</v>
      </c>
      <c r="S37" s="3">
        <v>-0.02191543579101562</v>
      </c>
      <c r="T37" s="3">
        <v>-0.02196741104125977</v>
      </c>
      <c r="U37" s="3">
        <v>-0.02443218231201172</v>
      </c>
      <c r="V37" s="3">
        <v>-0.02593231201171875</v>
      </c>
      <c r="W37" s="3">
        <v>-0.03242111206054688</v>
      </c>
      <c r="X37" s="3">
        <v>-0.03705644607543945</v>
      </c>
      <c r="Y37" s="3">
        <v>-0.03999137878417969</v>
      </c>
      <c r="Z37" s="3">
        <v>-0.03496360778808594</v>
      </c>
      <c r="AA37" s="3">
        <v>-0.03394889831542969</v>
      </c>
    </row>
    <row r="38" spans="1:27" ht="14.25">
      <c r="A38" s="2">
        <v>39730</v>
      </c>
      <c r="B38" s="2" t="s">
        <v>78</v>
      </c>
      <c r="C38" s="2" t="s">
        <v>56</v>
      </c>
      <c r="D38" s="3">
        <v>-0.01608896255493164</v>
      </c>
      <c r="E38" s="3">
        <v>-0.01387548446655273</v>
      </c>
      <c r="F38" s="3">
        <v>-0.01207113265991211</v>
      </c>
      <c r="G38" s="3">
        <v>-0.01215267181396484</v>
      </c>
      <c r="H38" s="3">
        <v>-0.01211404800415039</v>
      </c>
      <c r="I38" s="3">
        <v>-0.01223611831665039</v>
      </c>
      <c r="J38" s="3">
        <v>-0.01304721832275391</v>
      </c>
      <c r="K38" s="3">
        <v>-0.01433038711547852</v>
      </c>
      <c r="L38" s="3">
        <v>-0.01571559906005859</v>
      </c>
      <c r="M38" s="3">
        <v>-0.01289510726928711</v>
      </c>
      <c r="N38" s="3">
        <v>-0.01387739181518555</v>
      </c>
      <c r="O38" s="3">
        <v>-0.01469087600708008</v>
      </c>
      <c r="P38" s="3">
        <v>-0.01385927200317383</v>
      </c>
      <c r="Q38" s="3">
        <v>-0.0175776481628418</v>
      </c>
      <c r="R38" s="3">
        <v>-0.01636552810668945</v>
      </c>
      <c r="S38" s="3">
        <v>-0.01319313049316406</v>
      </c>
      <c r="T38" s="3">
        <v>-0.01425981521606445</v>
      </c>
      <c r="U38" s="3">
        <v>-0.01599693298339844</v>
      </c>
      <c r="V38" s="3">
        <v>-0.01303195953369141</v>
      </c>
      <c r="W38" s="3">
        <v>-0.01346540451049805</v>
      </c>
      <c r="X38" s="3">
        <v>-0.01428365707397461</v>
      </c>
      <c r="Y38" s="3">
        <v>-0.01436233520507812</v>
      </c>
      <c r="Z38" s="3">
        <v>-0.01273727416992188</v>
      </c>
      <c r="AA38" s="3">
        <v>-0.01457977294921875</v>
      </c>
    </row>
    <row r="39" spans="1:27" ht="14.25">
      <c r="A39" s="2">
        <v>39735</v>
      </c>
      <c r="B39" s="2" t="s">
        <v>79</v>
      </c>
      <c r="C39" s="2" t="s">
        <v>56</v>
      </c>
      <c r="D39" s="3">
        <v>-0.009212493896484375</v>
      </c>
      <c r="E39" s="3">
        <v>-0.008138656616210938</v>
      </c>
      <c r="F39" s="3">
        <v>-0.007075309753417969</v>
      </c>
      <c r="G39" s="3">
        <v>-0.007631778717041016</v>
      </c>
      <c r="H39" s="3">
        <v>-0.00782155990600586</v>
      </c>
      <c r="I39" s="3">
        <v>-0.008017539978027344</v>
      </c>
      <c r="J39" s="3">
        <v>-0.00843667984008789</v>
      </c>
      <c r="K39" s="3">
        <v>-0.008829116821289062</v>
      </c>
      <c r="L39" s="3">
        <v>-0.009285926818847656</v>
      </c>
      <c r="M39" s="3">
        <v>-0.003773689270019531</v>
      </c>
      <c r="N39" s="3">
        <v>-0.002684593200683594</v>
      </c>
      <c r="O39" s="3">
        <v>-0.002346038818359375</v>
      </c>
      <c r="P39" s="3">
        <v>-0.001373291015625</v>
      </c>
      <c r="Q39" s="3">
        <v>-0.005517005920410156</v>
      </c>
      <c r="R39" s="3">
        <v>-0.005670070648193359</v>
      </c>
      <c r="S39" s="3">
        <v>-0.005442619323730469</v>
      </c>
      <c r="T39" s="3">
        <v>-0.005967140197753906</v>
      </c>
      <c r="U39" s="3">
        <v>-0.006250858306884766</v>
      </c>
      <c r="V39" s="3">
        <v>-0.003678798675537109</v>
      </c>
      <c r="W39" s="3">
        <v>-0.005362033843994141</v>
      </c>
      <c r="X39" s="3">
        <v>-0.00800323486328125</v>
      </c>
      <c r="Y39" s="3">
        <v>-0.00852203369140625</v>
      </c>
      <c r="Z39" s="3">
        <v>-0.007557868957519531</v>
      </c>
      <c r="AA39" s="3">
        <v>-0.01000118255615234</v>
      </c>
    </row>
    <row r="40" spans="1:27" ht="14.25">
      <c r="A40" s="2">
        <v>39740</v>
      </c>
      <c r="B40" s="2" t="s">
        <v>80</v>
      </c>
      <c r="C40" s="2" t="s">
        <v>56</v>
      </c>
      <c r="D40" s="3">
        <v>-0.02978515625</v>
      </c>
      <c r="E40" s="3">
        <v>-0.02658271789550781</v>
      </c>
      <c r="F40" s="3">
        <v>-0.02377510070800781</v>
      </c>
      <c r="G40" s="3">
        <v>-0.02329301834106445</v>
      </c>
      <c r="H40" s="3">
        <v>-0.02301406860351562</v>
      </c>
      <c r="I40" s="3">
        <v>-0.02316188812255859</v>
      </c>
      <c r="J40" s="3">
        <v>-0.0250859260559082</v>
      </c>
      <c r="K40" s="3">
        <v>-0.02765607833862305</v>
      </c>
      <c r="L40" s="3">
        <v>-0.03038692474365234</v>
      </c>
      <c r="M40" s="3">
        <v>-0.02750682830810547</v>
      </c>
      <c r="N40" s="3">
        <v>-0.02585220336914062</v>
      </c>
      <c r="O40" s="3">
        <v>-0.02331161499023438</v>
      </c>
      <c r="P40" s="3">
        <v>-0.01974344253540039</v>
      </c>
      <c r="Q40" s="3">
        <v>-0.02293157577514648</v>
      </c>
      <c r="R40" s="3">
        <v>-0.02201032638549805</v>
      </c>
      <c r="S40" s="3">
        <v>-0.02081871032714844</v>
      </c>
      <c r="T40" s="3">
        <v>-0.02091598510742188</v>
      </c>
      <c r="U40" s="3">
        <v>-0.02337217330932617</v>
      </c>
      <c r="V40" s="3">
        <v>-0.02473258972167969</v>
      </c>
      <c r="W40" s="3">
        <v>-0.03109169006347656</v>
      </c>
      <c r="X40" s="3">
        <v>-0.03567600250244141</v>
      </c>
      <c r="Y40" s="3">
        <v>-0.03846120834350586</v>
      </c>
      <c r="Z40" s="3">
        <v>-0.0336613655090332</v>
      </c>
      <c r="AA40" s="3">
        <v>-0.03285598754882812</v>
      </c>
    </row>
    <row r="41" spans="1:27" ht="14.25">
      <c r="A41" s="2">
        <v>39750</v>
      </c>
      <c r="B41" s="2" t="s">
        <v>81</v>
      </c>
      <c r="C41" s="2" t="s">
        <v>56</v>
      </c>
      <c r="D41" s="3">
        <v>-0.007802963256835938</v>
      </c>
      <c r="E41" s="3">
        <v>-0.006456375122070312</v>
      </c>
      <c r="F41" s="3">
        <v>-0.005107402801513672</v>
      </c>
      <c r="G41" s="3">
        <v>-0.005465507507324219</v>
      </c>
      <c r="H41" s="3">
        <v>-0.0057373046875</v>
      </c>
      <c r="I41" s="3">
        <v>-0.005720138549804688</v>
      </c>
      <c r="J41" s="3">
        <v>-0.006142616271972656</v>
      </c>
      <c r="K41" s="3">
        <v>-0.006783962249755859</v>
      </c>
      <c r="L41" s="3">
        <v>-0.007478237152099609</v>
      </c>
      <c r="M41" s="3">
        <v>-0.003453254699707031</v>
      </c>
      <c r="N41" s="3">
        <v>-0.00365447998046875</v>
      </c>
      <c r="O41" s="3">
        <v>-0.004815578460693359</v>
      </c>
      <c r="P41" s="3">
        <v>-0.004369258880615234</v>
      </c>
      <c r="Q41" s="3">
        <v>-0.008694648742675781</v>
      </c>
      <c r="R41" s="3">
        <v>-0.008313179016113281</v>
      </c>
      <c r="S41" s="3">
        <v>-0.006314277648925781</v>
      </c>
      <c r="T41" s="3">
        <v>-0.006985664367675781</v>
      </c>
      <c r="U41" s="3">
        <v>-0.007906913757324219</v>
      </c>
      <c r="V41" s="3">
        <v>-0.004528522491455078</v>
      </c>
      <c r="W41" s="3">
        <v>-0.003879547119140625</v>
      </c>
      <c r="X41" s="3">
        <v>-0.005045890808105469</v>
      </c>
      <c r="Y41" s="3">
        <v>-0.004908561706542969</v>
      </c>
      <c r="Z41" s="3">
        <v>-0.004175186157226562</v>
      </c>
      <c r="AA41" s="3">
        <v>-0.006796360015869141</v>
      </c>
    </row>
    <row r="42" spans="1:27" ht="14.25">
      <c r="A42" s="2">
        <v>39755</v>
      </c>
      <c r="B42" s="2" t="s">
        <v>82</v>
      </c>
      <c r="C42" s="2" t="s">
        <v>56</v>
      </c>
      <c r="D42" s="3">
        <v>-0.01663064956665039</v>
      </c>
      <c r="E42" s="3">
        <v>-0.01496505737304688</v>
      </c>
      <c r="F42" s="3">
        <v>-0.0131983757019043</v>
      </c>
      <c r="G42" s="3">
        <v>-0.01323318481445312</v>
      </c>
      <c r="H42" s="3">
        <v>-0.01317358016967773</v>
      </c>
      <c r="I42" s="3">
        <v>-0.01338815689086914</v>
      </c>
      <c r="J42" s="3">
        <v>-0.01438426971435547</v>
      </c>
      <c r="K42" s="3">
        <v>-0.0158228874206543</v>
      </c>
      <c r="L42" s="3">
        <v>-0.01685237884521484</v>
      </c>
      <c r="M42" s="3">
        <v>-0.01279067993164062</v>
      </c>
      <c r="N42" s="3">
        <v>-0.01147556304931641</v>
      </c>
      <c r="O42" s="3">
        <v>-0.01040124893188477</v>
      </c>
      <c r="P42" s="3">
        <v>-0.008392333984375</v>
      </c>
      <c r="Q42" s="3">
        <v>-0.01199769973754883</v>
      </c>
      <c r="R42" s="3">
        <v>-0.01157140731811523</v>
      </c>
      <c r="S42" s="3">
        <v>-0.01074790954589844</v>
      </c>
      <c r="T42" s="3">
        <v>-0.01113414764404297</v>
      </c>
      <c r="U42" s="3">
        <v>-0.01276111602783203</v>
      </c>
      <c r="V42" s="3">
        <v>-0.01183891296386719</v>
      </c>
      <c r="W42" s="3">
        <v>-0.01479434967041016</v>
      </c>
      <c r="X42" s="3">
        <v>-0.0182042121887207</v>
      </c>
      <c r="Y42" s="3">
        <v>-0.01902151107788086</v>
      </c>
      <c r="Z42" s="3">
        <v>-0.01663112640380859</v>
      </c>
      <c r="AA42" s="3">
        <v>-0.01801061630249023</v>
      </c>
    </row>
    <row r="43" spans="1:27" ht="14.25">
      <c r="A43" s="2">
        <v>39760</v>
      </c>
      <c r="B43" s="2" t="s">
        <v>83</v>
      </c>
      <c r="C43" s="2" t="s">
        <v>56</v>
      </c>
      <c r="D43" s="3">
        <v>-0.01009607315063477</v>
      </c>
      <c r="E43" s="3">
        <v>-0.008585453033447266</v>
      </c>
      <c r="F43" s="3">
        <v>-0.007070541381835938</v>
      </c>
      <c r="G43" s="3">
        <v>-0.007327079772949219</v>
      </c>
      <c r="H43" s="3">
        <v>-0.007604122161865234</v>
      </c>
      <c r="I43" s="3">
        <v>-0.007606029510498047</v>
      </c>
      <c r="J43" s="3">
        <v>-0.008087158203125</v>
      </c>
      <c r="K43" s="3">
        <v>-0.00887298583984375</v>
      </c>
      <c r="L43" s="3">
        <v>-0.009876251220703125</v>
      </c>
      <c r="M43" s="3">
        <v>-0.005922794342041016</v>
      </c>
      <c r="N43" s="3">
        <v>-0.005849361419677734</v>
      </c>
      <c r="O43" s="3">
        <v>-0.006782054901123047</v>
      </c>
      <c r="P43" s="3">
        <v>-0.005827426910400391</v>
      </c>
      <c r="Q43" s="3">
        <v>-0.01006460189819336</v>
      </c>
      <c r="R43" s="3">
        <v>-0.00977945327758789</v>
      </c>
      <c r="S43" s="3">
        <v>-0.007777690887451172</v>
      </c>
      <c r="T43" s="3">
        <v>-0.008384227752685547</v>
      </c>
      <c r="U43" s="3">
        <v>-0.009487152099609375</v>
      </c>
      <c r="V43" s="3">
        <v>-0.006641864776611328</v>
      </c>
      <c r="W43" s="3">
        <v>-0.006520271301269531</v>
      </c>
      <c r="X43" s="3">
        <v>-0.008141040802001953</v>
      </c>
      <c r="Y43" s="3">
        <v>-0.00832509994506836</v>
      </c>
      <c r="Z43" s="3">
        <v>-0.007323741912841797</v>
      </c>
      <c r="AA43" s="3">
        <v>-0.00954437255859375</v>
      </c>
    </row>
    <row r="44" spans="1:27" ht="14.25">
      <c r="A44" s="2">
        <v>39765</v>
      </c>
      <c r="B44" s="2" t="s">
        <v>84</v>
      </c>
      <c r="C44" s="2" t="s">
        <v>56</v>
      </c>
      <c r="D44" s="3">
        <v>-0.01301479339599609</v>
      </c>
      <c r="E44" s="3">
        <v>-0.01106071472167969</v>
      </c>
      <c r="F44" s="3">
        <v>-0.009404659271240234</v>
      </c>
      <c r="G44" s="3">
        <v>-0.009585380554199219</v>
      </c>
      <c r="H44" s="3">
        <v>-0.009607315063476562</v>
      </c>
      <c r="I44" s="3">
        <v>-0.009671211242675781</v>
      </c>
      <c r="J44" s="3">
        <v>-0.01027584075927734</v>
      </c>
      <c r="K44" s="3">
        <v>-0.01118040084838867</v>
      </c>
      <c r="L44" s="3">
        <v>-0.01237630844116211</v>
      </c>
      <c r="M44" s="3">
        <v>-0.008906841278076172</v>
      </c>
      <c r="N44" s="3">
        <v>-0.009513378143310547</v>
      </c>
      <c r="O44" s="3">
        <v>-0.01031684875488281</v>
      </c>
      <c r="P44" s="3">
        <v>-0.009678363800048828</v>
      </c>
      <c r="Q44" s="3">
        <v>-0.01352071762084961</v>
      </c>
      <c r="R44" s="3">
        <v>-0.01234102249145508</v>
      </c>
      <c r="S44" s="3">
        <v>-0.009219646453857422</v>
      </c>
      <c r="T44" s="3">
        <v>-0.0104975700378418</v>
      </c>
      <c r="U44" s="3">
        <v>-0.01231908798217773</v>
      </c>
      <c r="V44" s="3">
        <v>-0.009228229522705078</v>
      </c>
      <c r="W44" s="3">
        <v>-0.009546756744384766</v>
      </c>
      <c r="X44" s="3">
        <v>-0.01032447814941406</v>
      </c>
      <c r="Y44" s="3">
        <v>-0.01003694534301758</v>
      </c>
      <c r="Z44" s="3">
        <v>-0.008730411529541016</v>
      </c>
      <c r="AA44" s="3">
        <v>-0.01121139526367188</v>
      </c>
    </row>
    <row r="45" spans="1:27" ht="14.25">
      <c r="A45" s="2">
        <v>39770</v>
      </c>
      <c r="B45" s="2" t="s">
        <v>85</v>
      </c>
      <c r="C45" s="2" t="s">
        <v>56</v>
      </c>
      <c r="D45" s="3">
        <v>-0.009545326232910156</v>
      </c>
      <c r="E45" s="3">
        <v>-0.007984638214111328</v>
      </c>
      <c r="F45" s="3">
        <v>-0.006505012512207031</v>
      </c>
      <c r="G45" s="3">
        <v>-0.006823539733886719</v>
      </c>
      <c r="H45" s="3">
        <v>-0.006977081298828125</v>
      </c>
      <c r="I45" s="3">
        <v>-0.007012844085693359</v>
      </c>
      <c r="J45" s="3">
        <v>-0.007444381713867188</v>
      </c>
      <c r="K45" s="3">
        <v>-0.008215904235839844</v>
      </c>
      <c r="L45" s="3">
        <v>-0.009070396423339844</v>
      </c>
      <c r="M45" s="3">
        <v>-0.005330562591552734</v>
      </c>
      <c r="N45" s="3">
        <v>-0.005862236022949219</v>
      </c>
      <c r="O45" s="3">
        <v>-0.007050514221191406</v>
      </c>
      <c r="P45" s="3">
        <v>-0.006654739379882812</v>
      </c>
      <c r="Q45" s="3">
        <v>-0.01097440719604492</v>
      </c>
      <c r="R45" s="3">
        <v>-0.01035356521606445</v>
      </c>
      <c r="S45" s="3">
        <v>-0.008136749267578125</v>
      </c>
      <c r="T45" s="3">
        <v>-0.008862018585205078</v>
      </c>
      <c r="U45" s="3">
        <v>-0.009853839874267578</v>
      </c>
      <c r="V45" s="3">
        <v>-0.006393909454345703</v>
      </c>
      <c r="W45" s="3">
        <v>-0.006007194519042969</v>
      </c>
      <c r="X45" s="3">
        <v>-0.007131576538085938</v>
      </c>
      <c r="Y45" s="3">
        <v>-0.006990909576416016</v>
      </c>
      <c r="Z45" s="3">
        <v>-0.006013870239257812</v>
      </c>
      <c r="AA45" s="3">
        <v>-0.008594512939453125</v>
      </c>
    </row>
    <row r="46" spans="1:27" ht="14.25">
      <c r="A46" s="2">
        <v>39775</v>
      </c>
      <c r="B46" s="2" t="s">
        <v>86</v>
      </c>
      <c r="C46" s="2" t="s">
        <v>56</v>
      </c>
      <c r="D46" s="3">
        <v>-0.009137630462646484</v>
      </c>
      <c r="E46" s="3">
        <v>-0.00762176513671875</v>
      </c>
      <c r="F46" s="3">
        <v>-0.006163597106933594</v>
      </c>
      <c r="G46" s="3">
        <v>-0.006485462188720703</v>
      </c>
      <c r="H46" s="3">
        <v>-0.006679058074951172</v>
      </c>
      <c r="I46" s="3">
        <v>-0.006702899932861328</v>
      </c>
      <c r="J46" s="3">
        <v>-0.007144451141357422</v>
      </c>
      <c r="K46" s="3">
        <v>-0.007895469665527344</v>
      </c>
      <c r="L46" s="3">
        <v>-0.008704185485839844</v>
      </c>
      <c r="M46" s="3">
        <v>-0.004912376403808594</v>
      </c>
      <c r="N46" s="3">
        <v>-0.005367755889892578</v>
      </c>
      <c r="O46" s="3">
        <v>-0.00655364990234375</v>
      </c>
      <c r="P46" s="3">
        <v>-0.006150722503662109</v>
      </c>
      <c r="Q46" s="3">
        <v>-0.01048612594604492</v>
      </c>
      <c r="R46" s="3">
        <v>-0.009944438934326172</v>
      </c>
      <c r="S46" s="3">
        <v>-0.007780551910400391</v>
      </c>
      <c r="T46" s="3">
        <v>-0.008471488952636719</v>
      </c>
      <c r="U46" s="3">
        <v>-0.009431838989257812</v>
      </c>
      <c r="V46" s="3">
        <v>-0.005994796752929688</v>
      </c>
      <c r="W46" s="3">
        <v>-0.005526065826416016</v>
      </c>
      <c r="X46" s="3">
        <v>-0.006673812866210938</v>
      </c>
      <c r="Y46" s="3">
        <v>-0.006588935852050781</v>
      </c>
      <c r="Z46" s="3">
        <v>-0.005651950836181641</v>
      </c>
      <c r="AA46" s="3">
        <v>-0.008210182189941406</v>
      </c>
    </row>
    <row r="47" spans="1:27" ht="14.25">
      <c r="A47" s="2">
        <v>39780</v>
      </c>
      <c r="B47" s="2" t="s">
        <v>87</v>
      </c>
      <c r="C47" s="2" t="s">
        <v>56</v>
      </c>
      <c r="D47" s="3">
        <v>-0.02972269058227539</v>
      </c>
      <c r="E47" s="3">
        <v>-0.02668905258178711</v>
      </c>
      <c r="F47" s="3">
        <v>-0.02407169342041016</v>
      </c>
      <c r="G47" s="3">
        <v>-0.02352333068847656</v>
      </c>
      <c r="H47" s="3">
        <v>-0.02313661575317383</v>
      </c>
      <c r="I47" s="3">
        <v>-0.02358198165893555</v>
      </c>
      <c r="J47" s="3">
        <v>-0.02503204345703125</v>
      </c>
      <c r="K47" s="3">
        <v>-0.02750873565673828</v>
      </c>
      <c r="L47" s="3">
        <v>-0.02965164184570312</v>
      </c>
      <c r="M47" s="3">
        <v>-0.02564048767089844</v>
      </c>
      <c r="N47" s="3">
        <v>-0.02185535430908203</v>
      </c>
      <c r="O47" s="3">
        <v>-0.01870870590209961</v>
      </c>
      <c r="P47" s="3">
        <v>-0.01514148712158203</v>
      </c>
      <c r="Q47" s="3">
        <v>-0.01764678955078125</v>
      </c>
      <c r="R47" s="3">
        <v>-0.01763010025024414</v>
      </c>
      <c r="S47" s="3">
        <v>-0.01625776290893555</v>
      </c>
      <c r="T47" s="3">
        <v>-0.01658153533935547</v>
      </c>
      <c r="U47" s="3">
        <v>-0.01957082748413086</v>
      </c>
      <c r="V47" s="3">
        <v>-0.02152299880981445</v>
      </c>
      <c r="W47" s="3">
        <v>-0.0296015739440918</v>
      </c>
      <c r="X47" s="3">
        <v>-0.0353550910949707</v>
      </c>
      <c r="Y47" s="3">
        <v>-0.03779888153076172</v>
      </c>
      <c r="Z47" s="3">
        <v>-0.03407382965087891</v>
      </c>
      <c r="AA47" s="3">
        <v>-0.03307867050170898</v>
      </c>
    </row>
    <row r="48" spans="1:27" ht="14.25">
      <c r="A48" s="2">
        <v>39785</v>
      </c>
      <c r="B48" s="2" t="s">
        <v>88</v>
      </c>
      <c r="C48" s="2" t="s">
        <v>56</v>
      </c>
      <c r="D48" s="3">
        <v>-0.01933193206787109</v>
      </c>
      <c r="E48" s="3">
        <v>-0.01730251312255859</v>
      </c>
      <c r="F48" s="3">
        <v>-0.01497840881347656</v>
      </c>
      <c r="G48" s="3">
        <v>-0.01497077941894531</v>
      </c>
      <c r="H48" s="3">
        <v>-0.0148625373840332</v>
      </c>
      <c r="I48" s="3">
        <v>-0.0150299072265625</v>
      </c>
      <c r="J48" s="3">
        <v>-0.01577377319335938</v>
      </c>
      <c r="K48" s="3">
        <v>-0.01775026321411133</v>
      </c>
      <c r="L48" s="3">
        <v>-0.01907110214233398</v>
      </c>
      <c r="M48" s="3">
        <v>-0.01549625396728516</v>
      </c>
      <c r="N48" s="3">
        <v>-0.01503562927246094</v>
      </c>
      <c r="O48" s="3">
        <v>-0.01448202133178711</v>
      </c>
      <c r="P48" s="3">
        <v>-0.01281929016113281</v>
      </c>
      <c r="Q48" s="3">
        <v>-0.0167546272277832</v>
      </c>
      <c r="R48" s="3">
        <v>-0.01626825332641602</v>
      </c>
      <c r="S48" s="3">
        <v>-0.01431655883789062</v>
      </c>
      <c r="T48" s="3">
        <v>-0.01476383209228516</v>
      </c>
      <c r="U48" s="3">
        <v>-0.01627302169799805</v>
      </c>
      <c r="V48" s="3">
        <v>-0.01509857177734375</v>
      </c>
      <c r="W48" s="3">
        <v>-0.01737165451049805</v>
      </c>
      <c r="X48" s="3">
        <v>-0.02120113372802734</v>
      </c>
      <c r="Y48" s="3">
        <v>-0.02289867401123047</v>
      </c>
      <c r="Z48" s="3">
        <v>-0.02049064636230469</v>
      </c>
      <c r="AA48" s="3">
        <v>-0.02154159545898438</v>
      </c>
    </row>
    <row r="49" spans="1:27" ht="14.25">
      <c r="A49" s="2">
        <v>39791</v>
      </c>
      <c r="B49" s="2" t="s">
        <v>89</v>
      </c>
      <c r="C49" s="2" t="s">
        <v>56</v>
      </c>
      <c r="D49" s="3">
        <v>-0.006249904632568359</v>
      </c>
      <c r="E49" s="3">
        <v>-0.005007743835449219</v>
      </c>
      <c r="F49" s="3">
        <v>-0.003756999969482422</v>
      </c>
      <c r="G49" s="3">
        <v>-0.004157543182373047</v>
      </c>
      <c r="H49" s="3">
        <v>-0.004479885101318359</v>
      </c>
      <c r="I49" s="3">
        <v>-0.004422664642333984</v>
      </c>
      <c r="J49" s="3">
        <v>-0.004817485809326172</v>
      </c>
      <c r="K49" s="3">
        <v>-0.005326747894287109</v>
      </c>
      <c r="L49" s="3">
        <v>-0.005953788757324219</v>
      </c>
      <c r="M49" s="3">
        <v>-0.001752853393554688</v>
      </c>
      <c r="N49" s="3">
        <v>-0.001800060272216797</v>
      </c>
      <c r="O49" s="3">
        <v>-0.002954006195068359</v>
      </c>
      <c r="P49" s="3">
        <v>-0.002442836761474609</v>
      </c>
      <c r="Q49" s="3">
        <v>-0.006757736206054688</v>
      </c>
      <c r="R49" s="3">
        <v>-0.006521701812744141</v>
      </c>
      <c r="S49" s="3">
        <v>-0.004614353179931641</v>
      </c>
      <c r="T49" s="3">
        <v>-0.00528717041015625</v>
      </c>
      <c r="U49" s="3">
        <v>-0.006170749664306641</v>
      </c>
      <c r="V49" s="3">
        <v>-0.002851009368896484</v>
      </c>
      <c r="W49" s="3">
        <v>-0.002130031585693359</v>
      </c>
      <c r="X49" s="3">
        <v>-0.003208160400390625</v>
      </c>
      <c r="Y49" s="3">
        <v>-0.002979755401611328</v>
      </c>
      <c r="Z49" s="3">
        <v>-0.002429008483886719</v>
      </c>
      <c r="AA49" s="3">
        <v>-0.005096912384033203</v>
      </c>
    </row>
    <row r="50" spans="1:27" ht="14.25">
      <c r="A50" s="2">
        <v>39792</v>
      </c>
      <c r="B50" s="2" t="s">
        <v>90</v>
      </c>
      <c r="C50" s="2" t="s">
        <v>56</v>
      </c>
      <c r="D50" s="3">
        <v>-0.004693508148193359</v>
      </c>
      <c r="E50" s="3">
        <v>-0.004064083099365234</v>
      </c>
      <c r="F50" s="3">
        <v>-0.003360271453857422</v>
      </c>
      <c r="G50" s="3">
        <v>-0.004128932952880859</v>
      </c>
      <c r="H50" s="3">
        <v>-0.004398822784423828</v>
      </c>
      <c r="I50" s="3">
        <v>-0.004496574401855469</v>
      </c>
      <c r="J50" s="3">
        <v>-0.004617214202880859</v>
      </c>
      <c r="K50" s="3">
        <v>-0.004652500152587891</v>
      </c>
      <c r="L50" s="3">
        <v>-0.0048370361328125</v>
      </c>
      <c r="M50" s="3">
        <v>0.0006413459777832031</v>
      </c>
      <c r="N50" s="3">
        <v>0.001161098480224609</v>
      </c>
      <c r="O50" s="3">
        <v>0.000736236572265625</v>
      </c>
      <c r="P50" s="3">
        <v>0.001141071319580078</v>
      </c>
      <c r="Q50" s="3">
        <v>-0.00331878662109375</v>
      </c>
      <c r="R50" s="3">
        <v>-0.003464221954345703</v>
      </c>
      <c r="S50" s="3">
        <v>-0.003455162048339844</v>
      </c>
      <c r="T50" s="3">
        <v>-0.003801345825195312</v>
      </c>
      <c r="U50" s="3">
        <v>-0.003597259521484375</v>
      </c>
      <c r="V50" s="3">
        <v>-3.62396240234375E-05</v>
      </c>
      <c r="W50" s="3">
        <v>-0.0002760887145996094</v>
      </c>
      <c r="X50" s="3">
        <v>-0.002287864685058594</v>
      </c>
      <c r="Y50" s="3">
        <v>-0.002112865447998047</v>
      </c>
      <c r="Z50" s="3">
        <v>-0.001791954040527344</v>
      </c>
      <c r="AA50" s="3">
        <v>-0.004973888397216797</v>
      </c>
    </row>
    <row r="51" spans="1:27" ht="14.25">
      <c r="A51" s="2">
        <v>39795</v>
      </c>
      <c r="B51" s="2" t="s">
        <v>91</v>
      </c>
      <c r="C51" s="2" t="s">
        <v>56</v>
      </c>
      <c r="D51" s="3">
        <v>-0.004696846008300781</v>
      </c>
      <c r="E51" s="3">
        <v>-0.004069805145263672</v>
      </c>
      <c r="F51" s="3">
        <v>-0.003365516662597656</v>
      </c>
      <c r="G51" s="3">
        <v>-0.004133701324462891</v>
      </c>
      <c r="H51" s="3">
        <v>-0.004404067993164062</v>
      </c>
      <c r="I51" s="3">
        <v>-0.004502296447753906</v>
      </c>
      <c r="J51" s="3">
        <v>-0.004622459411621094</v>
      </c>
      <c r="K51" s="3">
        <v>-0.004658699035644531</v>
      </c>
      <c r="L51" s="3">
        <v>-0.004843235015869141</v>
      </c>
      <c r="M51" s="3">
        <v>0.0006341934204101562</v>
      </c>
      <c r="N51" s="3">
        <v>0.001153469085693359</v>
      </c>
      <c r="O51" s="3">
        <v>0.000728607177734375</v>
      </c>
      <c r="P51" s="3">
        <v>0.001133918762207031</v>
      </c>
      <c r="Q51" s="3">
        <v>-0.003326416015625</v>
      </c>
      <c r="R51" s="3">
        <v>-0.003471851348876953</v>
      </c>
      <c r="S51" s="3">
        <v>-0.003462314605712891</v>
      </c>
      <c r="T51" s="3">
        <v>-0.003808021545410156</v>
      </c>
      <c r="U51" s="3">
        <v>-0.003603935241699219</v>
      </c>
      <c r="V51" s="3">
        <v>-4.291534423828125E-05</v>
      </c>
      <c r="W51" s="3">
        <v>-0.0002827644348144531</v>
      </c>
      <c r="X51" s="3">
        <v>-0.002295494079589844</v>
      </c>
      <c r="Y51" s="3">
        <v>-0.002121925354003906</v>
      </c>
      <c r="Z51" s="3">
        <v>-0.001800060272216797</v>
      </c>
      <c r="AA51" s="3">
        <v>-0.004981040954589844</v>
      </c>
    </row>
    <row r="52" spans="1:27" ht="14.25">
      <c r="A52" s="2">
        <v>39800</v>
      </c>
      <c r="B52" s="2" t="s">
        <v>92</v>
      </c>
      <c r="C52" s="2" t="s">
        <v>56</v>
      </c>
      <c r="D52" s="3">
        <v>-0.01295614242553711</v>
      </c>
      <c r="E52" s="3">
        <v>-0.01156187057495117</v>
      </c>
      <c r="F52" s="3">
        <v>-0.01000738143920898</v>
      </c>
      <c r="G52" s="3">
        <v>-0.01025199890136719</v>
      </c>
      <c r="H52" s="3">
        <v>-0.01027536392211914</v>
      </c>
      <c r="I52" s="3">
        <v>-0.01043939590454102</v>
      </c>
      <c r="J52" s="3">
        <v>-0.01111936569213867</v>
      </c>
      <c r="K52" s="3">
        <v>-0.01225090026855469</v>
      </c>
      <c r="L52" s="3">
        <v>-0.01307153701782227</v>
      </c>
      <c r="M52" s="3">
        <v>-0.008864402770996094</v>
      </c>
      <c r="N52" s="3">
        <v>-0.008213520050048828</v>
      </c>
      <c r="O52" s="3">
        <v>-0.00781869888305664</v>
      </c>
      <c r="P52" s="3">
        <v>-0.006464481353759766</v>
      </c>
      <c r="Q52" s="3">
        <v>-0.01041746139526367</v>
      </c>
      <c r="R52" s="3">
        <v>-0.01004552841186523</v>
      </c>
      <c r="S52" s="3">
        <v>-0.009075164794921875</v>
      </c>
      <c r="T52" s="3">
        <v>-0.00950002670288086</v>
      </c>
      <c r="U52" s="3">
        <v>-0.01065301895141602</v>
      </c>
      <c r="V52" s="3">
        <v>-0.008690357208251953</v>
      </c>
      <c r="W52" s="3">
        <v>-0.01026821136474609</v>
      </c>
      <c r="X52" s="3">
        <v>-0.01309776306152344</v>
      </c>
      <c r="Y52" s="3">
        <v>-0.01354646682739258</v>
      </c>
      <c r="Z52" s="3">
        <v>-0.01184415817260742</v>
      </c>
      <c r="AA52" s="3">
        <v>-0.01388168334960938</v>
      </c>
    </row>
    <row r="53" spans="1:27" ht="14.25">
      <c r="A53" s="2">
        <v>39805</v>
      </c>
      <c r="B53" s="2" t="s">
        <v>93</v>
      </c>
      <c r="C53" s="2" t="s">
        <v>56</v>
      </c>
      <c r="D53" s="3">
        <v>-0.01555061340332031</v>
      </c>
      <c r="E53" s="3">
        <v>-0.01391744613647461</v>
      </c>
      <c r="F53" s="3">
        <v>-0.01234960556030273</v>
      </c>
      <c r="G53" s="3">
        <v>-0.01257848739624023</v>
      </c>
      <c r="H53" s="3">
        <v>-0.01258754730224609</v>
      </c>
      <c r="I53" s="3">
        <v>-0.01280975341796875</v>
      </c>
      <c r="J53" s="3">
        <v>-0.01360940933227539</v>
      </c>
      <c r="K53" s="3">
        <v>-0.01459598541259766</v>
      </c>
      <c r="L53" s="3">
        <v>-0.01527214050292969</v>
      </c>
      <c r="M53" s="3">
        <v>-0.009244441986083984</v>
      </c>
      <c r="N53" s="3">
        <v>-0.006221771240234375</v>
      </c>
      <c r="O53" s="3">
        <v>-0.004291534423828125</v>
      </c>
      <c r="P53" s="3">
        <v>-0.002106189727783203</v>
      </c>
      <c r="Q53" s="3">
        <v>-0.005558490753173828</v>
      </c>
      <c r="R53" s="3">
        <v>-0.005608558654785156</v>
      </c>
      <c r="S53" s="3">
        <v>-0.005049705505371094</v>
      </c>
      <c r="T53" s="3">
        <v>-0.006092071533203125</v>
      </c>
      <c r="U53" s="3">
        <v>-0.007578849792480469</v>
      </c>
      <c r="V53" s="3">
        <v>-0.007056236267089844</v>
      </c>
      <c r="W53" s="3">
        <v>-0.01172351837158203</v>
      </c>
      <c r="X53" s="3">
        <v>-0.01574897766113281</v>
      </c>
      <c r="Y53" s="3">
        <v>-0.01725673675537109</v>
      </c>
      <c r="Z53" s="3">
        <v>-0.01563405990600586</v>
      </c>
      <c r="AA53" s="3">
        <v>-0.01706790924072266</v>
      </c>
    </row>
    <row r="54" spans="1:27" ht="14.25">
      <c r="A54" s="2">
        <v>39810</v>
      </c>
      <c r="B54" s="2" t="s">
        <v>94</v>
      </c>
      <c r="C54" s="2" t="s">
        <v>56</v>
      </c>
      <c r="D54" s="3">
        <v>-0.01816177368164062</v>
      </c>
      <c r="E54" s="3">
        <v>-0.01631641387939453</v>
      </c>
      <c r="F54" s="3">
        <v>-0.0144343376159668</v>
      </c>
      <c r="G54" s="3">
        <v>-0.01440191268920898</v>
      </c>
      <c r="H54" s="3">
        <v>-0.01432132720947266</v>
      </c>
      <c r="I54" s="3">
        <v>-0.01455163955688477</v>
      </c>
      <c r="J54" s="3">
        <v>-0.01559162139892578</v>
      </c>
      <c r="K54" s="3">
        <v>-0.01719331741333008</v>
      </c>
      <c r="L54" s="3">
        <v>-0.01839685440063477</v>
      </c>
      <c r="M54" s="3">
        <v>-0.01443624496459961</v>
      </c>
      <c r="N54" s="3">
        <v>-0.01298618316650391</v>
      </c>
      <c r="O54" s="3">
        <v>-0.01175689697265625</v>
      </c>
      <c r="P54" s="3">
        <v>-0.009552478790283203</v>
      </c>
      <c r="Q54" s="3">
        <v>-0.01303386688232422</v>
      </c>
      <c r="R54" s="3">
        <v>-0.01253271102905273</v>
      </c>
      <c r="S54" s="3">
        <v>-0.01163101196289062</v>
      </c>
      <c r="T54" s="3">
        <v>-0.01203060150146484</v>
      </c>
      <c r="U54" s="3">
        <v>-0.01383066177368164</v>
      </c>
      <c r="V54" s="3">
        <v>-0.01325321197509766</v>
      </c>
      <c r="W54" s="3">
        <v>-0.01659965515136719</v>
      </c>
      <c r="X54" s="3">
        <v>-0.02025747299194336</v>
      </c>
      <c r="Y54" s="3">
        <v>-0.02133607864379883</v>
      </c>
      <c r="Z54" s="3">
        <v>-0.01864957809448242</v>
      </c>
      <c r="AA54" s="3">
        <v>-0.01978349685668945</v>
      </c>
    </row>
    <row r="55" spans="1:27" ht="14.25">
      <c r="A55" s="2">
        <v>39815</v>
      </c>
      <c r="B55" s="2" t="s">
        <v>95</v>
      </c>
      <c r="C55" s="2" t="s">
        <v>56</v>
      </c>
      <c r="D55" s="3">
        <v>-0.004054069519042969</v>
      </c>
      <c r="E55" s="3">
        <v>-0.003247261047363281</v>
      </c>
      <c r="F55" s="3">
        <v>-0.002421379089355469</v>
      </c>
      <c r="G55" s="3">
        <v>-0.003126621246337891</v>
      </c>
      <c r="H55" s="3">
        <v>-0.003414630889892578</v>
      </c>
      <c r="I55" s="3">
        <v>-0.003431797027587891</v>
      </c>
      <c r="J55" s="3">
        <v>-0.003520488739013672</v>
      </c>
      <c r="K55" s="3">
        <v>-0.003674983978271484</v>
      </c>
      <c r="L55" s="3">
        <v>-0.003942966461181641</v>
      </c>
      <c r="M55" s="3">
        <v>0.001069068908691406</v>
      </c>
      <c r="N55" s="3">
        <v>0.001233577728271484</v>
      </c>
      <c r="O55" s="3">
        <v>0.0004229545593261719</v>
      </c>
      <c r="P55" s="3">
        <v>0.0006990432739257812</v>
      </c>
      <c r="Q55" s="3">
        <v>-0.003785133361816406</v>
      </c>
      <c r="R55" s="3">
        <v>-0.003726959228515625</v>
      </c>
      <c r="S55" s="3">
        <v>-0.003036022186279297</v>
      </c>
      <c r="T55" s="3">
        <v>-0.00353240966796875</v>
      </c>
      <c r="U55" s="3">
        <v>-0.003674030303955078</v>
      </c>
      <c r="V55" s="3">
        <v>0.0001206398010253906</v>
      </c>
      <c r="W55" s="3">
        <v>0.0005083084106445312</v>
      </c>
      <c r="X55" s="3">
        <v>-0.0009851455688476562</v>
      </c>
      <c r="Y55" s="3">
        <v>-0.0005526542663574219</v>
      </c>
      <c r="Z55" s="3">
        <v>-0.0003180503845214844</v>
      </c>
      <c r="AA55" s="3">
        <v>-0.003551006317138672</v>
      </c>
    </row>
    <row r="56" spans="1:27" ht="14.25">
      <c r="A56" s="2">
        <v>39825</v>
      </c>
      <c r="B56" s="2" t="s">
        <v>96</v>
      </c>
      <c r="C56" s="2" t="s">
        <v>56</v>
      </c>
      <c r="D56" s="3">
        <v>-0.02478647232055664</v>
      </c>
      <c r="E56" s="3">
        <v>-0.02218484878540039</v>
      </c>
      <c r="F56" s="3">
        <v>-0.01981401443481445</v>
      </c>
      <c r="G56" s="3">
        <v>-0.019500732421875</v>
      </c>
      <c r="H56" s="3">
        <v>-0.019317626953125</v>
      </c>
      <c r="I56" s="3">
        <v>-0.0195164680480957</v>
      </c>
      <c r="J56" s="3">
        <v>-0.02113771438598633</v>
      </c>
      <c r="K56" s="3">
        <v>-0.02335214614868164</v>
      </c>
      <c r="L56" s="3">
        <v>-0.02535057067871094</v>
      </c>
      <c r="M56" s="3">
        <v>-0.02180624008178711</v>
      </c>
      <c r="N56" s="3">
        <v>-0.02021694183349609</v>
      </c>
      <c r="O56" s="3">
        <v>-0.01819705963134766</v>
      </c>
      <c r="P56" s="3">
        <v>-0.01521778106689453</v>
      </c>
      <c r="Q56" s="3">
        <v>-0.01889181137084961</v>
      </c>
      <c r="R56" s="3">
        <v>-0.01822423934936523</v>
      </c>
      <c r="S56" s="3">
        <v>-0.01701068878173828</v>
      </c>
      <c r="T56" s="3">
        <v>-0.0171198844909668</v>
      </c>
      <c r="U56" s="3">
        <v>-0.01926136016845703</v>
      </c>
      <c r="V56" s="3">
        <v>-0.0199284553527832</v>
      </c>
      <c r="W56" s="3">
        <v>-0.02508831024169922</v>
      </c>
      <c r="X56" s="3">
        <v>-0.02931499481201172</v>
      </c>
      <c r="Y56" s="3">
        <v>-0.03125333786010742</v>
      </c>
      <c r="Z56" s="3">
        <v>-0.02729368209838867</v>
      </c>
      <c r="AA56" s="3">
        <v>-0.02729177474975586</v>
      </c>
    </row>
    <row r="57" spans="1:27" ht="14.25">
      <c r="A57" s="2">
        <v>39831</v>
      </c>
      <c r="B57" s="2" t="s">
        <v>97</v>
      </c>
      <c r="C57" s="2" t="s">
        <v>56</v>
      </c>
      <c r="D57" s="3">
        <v>-0.004826068878173828</v>
      </c>
      <c r="E57" s="3">
        <v>-0.004181385040283203</v>
      </c>
      <c r="F57" s="3">
        <v>-0.003464221954345703</v>
      </c>
      <c r="G57" s="3">
        <v>-0.004230022430419922</v>
      </c>
      <c r="H57" s="3">
        <v>-0.004495620727539062</v>
      </c>
      <c r="I57" s="3">
        <v>-0.004597187042236328</v>
      </c>
      <c r="J57" s="3">
        <v>-0.004725456237792969</v>
      </c>
      <c r="K57" s="3">
        <v>-0.004771709442138672</v>
      </c>
      <c r="L57" s="3">
        <v>-0.004960536956787109</v>
      </c>
      <c r="M57" s="3">
        <v>0.0005092620849609375</v>
      </c>
      <c r="N57" s="3">
        <v>0.001021385192871094</v>
      </c>
      <c r="O57" s="3">
        <v>0.000598907470703125</v>
      </c>
      <c r="P57" s="3">
        <v>0.001008987426757812</v>
      </c>
      <c r="Q57" s="3">
        <v>-0.003451347351074219</v>
      </c>
      <c r="R57" s="3">
        <v>-0.003596305847167969</v>
      </c>
      <c r="S57" s="3">
        <v>-0.003582954406738281</v>
      </c>
      <c r="T57" s="3">
        <v>-0.003925800323486328</v>
      </c>
      <c r="U57" s="3">
        <v>-0.003722190856933594</v>
      </c>
      <c r="V57" s="3">
        <v>-0.0001702308654785156</v>
      </c>
      <c r="W57" s="3">
        <v>-0.0004277229309082031</v>
      </c>
      <c r="X57" s="3">
        <v>-0.002454280853271484</v>
      </c>
      <c r="Y57" s="3">
        <v>-0.002297878265380859</v>
      </c>
      <c r="Z57" s="3">
        <v>-0.001963138580322266</v>
      </c>
      <c r="AA57" s="3">
        <v>-0.005124568939208984</v>
      </c>
    </row>
    <row r="58" spans="1:27" ht="14.25">
      <c r="A58" s="2">
        <v>39835</v>
      </c>
      <c r="B58" s="2" t="s">
        <v>98</v>
      </c>
      <c r="C58" s="2" t="s">
        <v>56</v>
      </c>
      <c r="D58" s="3">
        <v>-0.01234960556030273</v>
      </c>
      <c r="E58" s="3">
        <v>-0.01088714599609375</v>
      </c>
      <c r="F58" s="3">
        <v>-0.009197235107421875</v>
      </c>
      <c r="G58" s="3">
        <v>-0.009621620178222656</v>
      </c>
      <c r="H58" s="3">
        <v>-0.009666919708251953</v>
      </c>
      <c r="I58" s="3">
        <v>-0.009785175323486328</v>
      </c>
      <c r="J58" s="3">
        <v>-0.01033115386962891</v>
      </c>
      <c r="K58" s="3">
        <v>-0.01185083389282227</v>
      </c>
      <c r="L58" s="3">
        <v>-0.01246404647827148</v>
      </c>
      <c r="M58" s="3">
        <v>-0.00793313980102539</v>
      </c>
      <c r="N58" s="3">
        <v>-0.007267475128173828</v>
      </c>
      <c r="O58" s="3">
        <v>-0.007226467132568359</v>
      </c>
      <c r="P58" s="3">
        <v>-0.006122589111328125</v>
      </c>
      <c r="Q58" s="3">
        <v>-0.01016712188720703</v>
      </c>
      <c r="R58" s="3">
        <v>-0.009908199310302734</v>
      </c>
      <c r="S58" s="3">
        <v>-0.008626461029052734</v>
      </c>
      <c r="T58" s="3">
        <v>-0.009174346923828125</v>
      </c>
      <c r="U58" s="3">
        <v>-0.01019668579101562</v>
      </c>
      <c r="V58" s="3">
        <v>-0.007996559143066406</v>
      </c>
      <c r="W58" s="3">
        <v>-0.00914907455444336</v>
      </c>
      <c r="X58" s="3">
        <v>-0.0122528076171875</v>
      </c>
      <c r="Y58" s="3">
        <v>-0.01308250427246094</v>
      </c>
      <c r="Z58" s="3">
        <v>-0.01159143447875977</v>
      </c>
      <c r="AA58" s="3">
        <v>-0.0136866569519043</v>
      </c>
    </row>
    <row r="59" spans="1:27" ht="14.25">
      <c r="A59" s="2">
        <v>39840</v>
      </c>
      <c r="B59" s="2" t="s">
        <v>99</v>
      </c>
      <c r="C59" s="2" t="s">
        <v>56</v>
      </c>
      <c r="D59" s="3">
        <v>-0.009247303009033203</v>
      </c>
      <c r="E59" s="3">
        <v>-0.007706165313720703</v>
      </c>
      <c r="F59" s="3">
        <v>-0.006222248077392578</v>
      </c>
      <c r="G59" s="3">
        <v>-0.006527900695800781</v>
      </c>
      <c r="H59" s="3">
        <v>-0.006725311279296875</v>
      </c>
      <c r="I59" s="3">
        <v>-0.006750583648681641</v>
      </c>
      <c r="J59" s="3">
        <v>-0.007196903228759766</v>
      </c>
      <c r="K59" s="3">
        <v>-0.007969856262207031</v>
      </c>
      <c r="L59" s="3">
        <v>-0.008789539337158203</v>
      </c>
      <c r="M59" s="3">
        <v>-0.005060672760009766</v>
      </c>
      <c r="N59" s="3">
        <v>-0.005559444427490234</v>
      </c>
      <c r="O59" s="3">
        <v>-0.006772994995117188</v>
      </c>
      <c r="P59" s="3">
        <v>-0.006365776062011719</v>
      </c>
      <c r="Q59" s="3">
        <v>-0.01071786880493164</v>
      </c>
      <c r="R59" s="3">
        <v>-0.01020431518554688</v>
      </c>
      <c r="S59" s="3">
        <v>-0.008035659790039062</v>
      </c>
      <c r="T59" s="3">
        <v>-0.008706092834472656</v>
      </c>
      <c r="U59" s="3">
        <v>-0.009674072265625</v>
      </c>
      <c r="V59" s="3">
        <v>-0.006239891052246094</v>
      </c>
      <c r="W59" s="3">
        <v>-0.005747318267822266</v>
      </c>
      <c r="X59" s="3">
        <v>-0.006910324096679688</v>
      </c>
      <c r="Y59" s="3">
        <v>-0.006857395172119141</v>
      </c>
      <c r="Z59" s="3">
        <v>-0.005849361419677734</v>
      </c>
      <c r="AA59" s="3">
        <v>-0.008349895477294922</v>
      </c>
    </row>
    <row r="60" spans="1:27" ht="14.25">
      <c r="A60" s="2">
        <v>39845</v>
      </c>
      <c r="B60" s="2" t="s">
        <v>100</v>
      </c>
      <c r="C60" s="2" t="s">
        <v>56</v>
      </c>
      <c r="D60" s="3">
        <v>-0.006671905517578125</v>
      </c>
      <c r="E60" s="3">
        <v>-0.005860805511474609</v>
      </c>
      <c r="F60" s="3">
        <v>-0.005007266998291016</v>
      </c>
      <c r="G60" s="3">
        <v>-0.005690097808837891</v>
      </c>
      <c r="H60" s="3">
        <v>-0.005930900573730469</v>
      </c>
      <c r="I60" s="3">
        <v>-0.006075859069824219</v>
      </c>
      <c r="J60" s="3">
        <v>-0.006322860717773438</v>
      </c>
      <c r="K60" s="3">
        <v>-0.006505012512207031</v>
      </c>
      <c r="L60" s="3">
        <v>-0.006822586059570312</v>
      </c>
      <c r="M60" s="3">
        <v>-0.001358985900878906</v>
      </c>
      <c r="N60" s="3">
        <v>-0.0006494522094726562</v>
      </c>
      <c r="O60" s="3">
        <v>-0.0007681846618652344</v>
      </c>
      <c r="P60" s="3">
        <v>-0.0001573562622070312</v>
      </c>
      <c r="Q60" s="3">
        <v>-0.004500865936279297</v>
      </c>
      <c r="R60" s="3">
        <v>-0.004655361175537109</v>
      </c>
      <c r="S60" s="3">
        <v>-0.004545688629150391</v>
      </c>
      <c r="T60" s="3">
        <v>-0.004956245422363281</v>
      </c>
      <c r="U60" s="3">
        <v>-0.004919052124023438</v>
      </c>
      <c r="V60" s="3">
        <v>-0.001753330230712891</v>
      </c>
      <c r="W60" s="3">
        <v>-0.002539634704589844</v>
      </c>
      <c r="X60" s="3">
        <v>-0.004792690277099609</v>
      </c>
      <c r="Y60" s="3">
        <v>-0.004892826080322266</v>
      </c>
      <c r="Z60" s="3">
        <v>-0.004296302795410156</v>
      </c>
      <c r="AA60" s="3">
        <v>-0.007165908813476562</v>
      </c>
    </row>
    <row r="61" spans="1:27" ht="14.25">
      <c r="A61" s="2">
        <v>39850</v>
      </c>
      <c r="B61" s="2" t="s">
        <v>101</v>
      </c>
      <c r="C61" s="2" t="s">
        <v>56</v>
      </c>
      <c r="D61" s="3">
        <v>-0.002719879150390625</v>
      </c>
      <c r="E61" s="3">
        <v>-0.002071857452392578</v>
      </c>
      <c r="F61" s="3">
        <v>-0.001394271850585938</v>
      </c>
      <c r="G61" s="3">
        <v>-0.002182483673095703</v>
      </c>
      <c r="H61" s="3">
        <v>-0.002480983734130859</v>
      </c>
      <c r="I61" s="3">
        <v>-0.002498626708984375</v>
      </c>
      <c r="J61" s="3">
        <v>-0.002506732940673828</v>
      </c>
      <c r="K61" s="3">
        <v>-0.002519130706787109</v>
      </c>
      <c r="L61" s="3">
        <v>-0.002667903900146484</v>
      </c>
      <c r="M61" s="3">
        <v>0.002542495727539062</v>
      </c>
      <c r="N61" s="3">
        <v>0.002751827239990234</v>
      </c>
      <c r="O61" s="3">
        <v>0.001919746398925781</v>
      </c>
      <c r="P61" s="3">
        <v>0.002119541168212891</v>
      </c>
      <c r="Q61" s="3">
        <v>-0.002408027648925781</v>
      </c>
      <c r="R61" s="3">
        <v>-0.002401828765869141</v>
      </c>
      <c r="S61" s="3">
        <v>-0.001993179321289062</v>
      </c>
      <c r="T61" s="3">
        <v>-0.002444744110107422</v>
      </c>
      <c r="U61" s="3">
        <v>-0.002398014068603516</v>
      </c>
      <c r="V61" s="3">
        <v>0.00154876708984375</v>
      </c>
      <c r="W61" s="3">
        <v>0.002061367034912109</v>
      </c>
      <c r="X61" s="3">
        <v>0.0005679130554199219</v>
      </c>
      <c r="Y61" s="3">
        <v>0.00113677978515625</v>
      </c>
      <c r="Z61" s="3">
        <v>0.001217365264892578</v>
      </c>
      <c r="AA61" s="3">
        <v>-0.002241134643554688</v>
      </c>
    </row>
    <row r="62" spans="1:27" ht="14.25">
      <c r="A62" s="2">
        <v>39855</v>
      </c>
      <c r="B62" s="2" t="s">
        <v>102</v>
      </c>
      <c r="C62" s="2" t="s">
        <v>56</v>
      </c>
      <c r="D62" s="3">
        <v>-0.01329326629638672</v>
      </c>
      <c r="E62" s="3">
        <v>-0.01131391525268555</v>
      </c>
      <c r="F62" s="3">
        <v>-0.009651660919189453</v>
      </c>
      <c r="G62" s="3">
        <v>-0.009811878204345703</v>
      </c>
      <c r="H62" s="3">
        <v>-0.009829521179199219</v>
      </c>
      <c r="I62" s="3">
        <v>-0.009894371032714844</v>
      </c>
      <c r="J62" s="3">
        <v>-0.01050472259521484</v>
      </c>
      <c r="K62" s="3">
        <v>-0.01142120361328125</v>
      </c>
      <c r="L62" s="3">
        <v>-0.01264095306396484</v>
      </c>
      <c r="M62" s="3">
        <v>-0.00922250747680664</v>
      </c>
      <c r="N62" s="3">
        <v>-0.009865760803222656</v>
      </c>
      <c r="O62" s="3">
        <v>-0.01066732406616211</v>
      </c>
      <c r="P62" s="3">
        <v>-0.01002264022827148</v>
      </c>
      <c r="Q62" s="3">
        <v>-0.01386308670043945</v>
      </c>
      <c r="R62" s="3">
        <v>-0.01269292831420898</v>
      </c>
      <c r="S62" s="3">
        <v>-0.009555816650390625</v>
      </c>
      <c r="T62" s="3">
        <v>-0.01082420349121094</v>
      </c>
      <c r="U62" s="3">
        <v>-0.01263713836669922</v>
      </c>
      <c r="V62" s="3">
        <v>-0.009569168090820312</v>
      </c>
      <c r="W62" s="3">
        <v>-0.00990438461303711</v>
      </c>
      <c r="X62" s="3">
        <v>-0.01068639755249023</v>
      </c>
      <c r="Y62" s="3">
        <v>-0.01043796539306641</v>
      </c>
      <c r="Z62" s="3">
        <v>-0.009081840515136719</v>
      </c>
      <c r="AA62" s="3">
        <v>-0.01151943206787109</v>
      </c>
    </row>
    <row r="63" spans="1:27" ht="14.25">
      <c r="A63" s="2">
        <v>39860</v>
      </c>
      <c r="B63" s="2" t="s">
        <v>103</v>
      </c>
      <c r="C63" s="2" t="s">
        <v>56</v>
      </c>
      <c r="D63" s="3">
        <v>-0.01764011383056641</v>
      </c>
      <c r="E63" s="3">
        <v>-0.0157923698425293</v>
      </c>
      <c r="F63" s="3">
        <v>-0.01390266418457031</v>
      </c>
      <c r="G63" s="3">
        <v>-0.01392030715942383</v>
      </c>
      <c r="H63" s="3">
        <v>-0.01385164260864258</v>
      </c>
      <c r="I63" s="3">
        <v>-0.01420211791992188</v>
      </c>
      <c r="J63" s="3">
        <v>-0.0151524543762207</v>
      </c>
      <c r="K63" s="3">
        <v>-0.01683330535888672</v>
      </c>
      <c r="L63" s="3">
        <v>-0.0178990364074707</v>
      </c>
      <c r="M63" s="3">
        <v>-0.01375293731689453</v>
      </c>
      <c r="N63" s="3">
        <v>-0.01209735870361328</v>
      </c>
      <c r="O63" s="3">
        <v>-0.01073741912841797</v>
      </c>
      <c r="P63" s="3">
        <v>-0.008550167083740234</v>
      </c>
      <c r="Q63" s="3">
        <v>-0.01213932037353516</v>
      </c>
      <c r="R63" s="3">
        <v>-0.01164865493774414</v>
      </c>
      <c r="S63" s="3">
        <v>-0.01065397262573242</v>
      </c>
      <c r="T63" s="3">
        <v>-0.01112890243530273</v>
      </c>
      <c r="U63" s="3">
        <v>-0.01316928863525391</v>
      </c>
      <c r="V63" s="3">
        <v>-0.01272964477539062</v>
      </c>
      <c r="W63" s="3">
        <v>-0.01624584197998047</v>
      </c>
      <c r="X63" s="3">
        <v>-0.01978969573974609</v>
      </c>
      <c r="Y63" s="3">
        <v>-0.02068805694580078</v>
      </c>
      <c r="Z63" s="3">
        <v>-0.01804924011230469</v>
      </c>
      <c r="AA63" s="3">
        <v>-0.01914358139038086</v>
      </c>
    </row>
    <row r="64" spans="1:27" ht="14.25">
      <c r="A64" s="2">
        <v>39865</v>
      </c>
      <c r="B64" s="2" t="s">
        <v>104</v>
      </c>
      <c r="C64" s="2" t="s">
        <v>56</v>
      </c>
      <c r="D64" s="3">
        <v>-0.00892019271850586</v>
      </c>
      <c r="E64" s="3">
        <v>-0.007460594177246094</v>
      </c>
      <c r="F64" s="3">
        <v>-0.0060272216796875</v>
      </c>
      <c r="G64" s="3">
        <v>-0.006352901458740234</v>
      </c>
      <c r="H64" s="3">
        <v>-0.006585597991943359</v>
      </c>
      <c r="I64" s="3">
        <v>-0.006593704223632812</v>
      </c>
      <c r="J64" s="3">
        <v>-0.007048130035400391</v>
      </c>
      <c r="K64" s="3">
        <v>-0.007799148559570312</v>
      </c>
      <c r="L64" s="3">
        <v>-0.008557319641113281</v>
      </c>
      <c r="M64" s="3">
        <v>-0.00469207763671875</v>
      </c>
      <c r="N64" s="3">
        <v>-0.005029201507568359</v>
      </c>
      <c r="O64" s="3">
        <v>-0.006207466125488281</v>
      </c>
      <c r="P64" s="3">
        <v>-0.005782127380371094</v>
      </c>
      <c r="Q64" s="3">
        <v>-0.01012754440307617</v>
      </c>
      <c r="R64" s="3">
        <v>-0.009646892547607422</v>
      </c>
      <c r="S64" s="3">
        <v>-0.007509708404541016</v>
      </c>
      <c r="T64" s="3">
        <v>-0.008193492889404297</v>
      </c>
      <c r="U64" s="3">
        <v>-0.009153366088867188</v>
      </c>
      <c r="V64" s="3">
        <v>-0.005756378173828125</v>
      </c>
      <c r="W64" s="3">
        <v>-0.005226612091064453</v>
      </c>
      <c r="X64" s="3">
        <v>-0.006414413452148438</v>
      </c>
      <c r="Y64" s="3">
        <v>-0.006376743316650391</v>
      </c>
      <c r="Z64" s="3">
        <v>-0.005494117736816406</v>
      </c>
      <c r="AA64" s="3">
        <v>-0.008019447326660156</v>
      </c>
    </row>
    <row r="65" spans="1:27" ht="14.25">
      <c r="A65" s="2">
        <v>39870</v>
      </c>
      <c r="B65" s="2" t="s">
        <v>105</v>
      </c>
      <c r="C65" s="2" t="s">
        <v>56</v>
      </c>
      <c r="D65" s="3">
        <v>-0.01920461654663086</v>
      </c>
      <c r="E65" s="3">
        <v>-0.01691913604736328</v>
      </c>
      <c r="F65" s="3">
        <v>-0.01495170593261719</v>
      </c>
      <c r="G65" s="3">
        <v>-0.01495075225830078</v>
      </c>
      <c r="H65" s="3">
        <v>-0.01487302780151367</v>
      </c>
      <c r="I65" s="3">
        <v>-0.01501607894897461</v>
      </c>
      <c r="J65" s="3">
        <v>-0.01596641540527344</v>
      </c>
      <c r="K65" s="3">
        <v>-0.01757097244262695</v>
      </c>
      <c r="L65" s="3">
        <v>-0.01967954635620117</v>
      </c>
      <c r="M65" s="3">
        <v>-0.0165562629699707</v>
      </c>
      <c r="N65" s="3">
        <v>-0.01650285720825195</v>
      </c>
      <c r="O65" s="3">
        <v>-0.01596164703369141</v>
      </c>
      <c r="P65" s="3">
        <v>-0.01419925689697266</v>
      </c>
      <c r="Q65" s="3">
        <v>-0.01797103881835938</v>
      </c>
      <c r="R65" s="3">
        <v>-0.01740932464599609</v>
      </c>
      <c r="S65" s="3">
        <v>-0.01591205596923828</v>
      </c>
      <c r="T65" s="3">
        <v>-0.01598978042602539</v>
      </c>
      <c r="U65" s="3">
        <v>-0.01731967926025391</v>
      </c>
      <c r="V65" s="3">
        <v>-0.01599502563476562</v>
      </c>
      <c r="W65" s="3">
        <v>-0.01811838150024414</v>
      </c>
      <c r="X65" s="3">
        <v>-0.02146005630493164</v>
      </c>
      <c r="Y65" s="3">
        <v>-0.02246570587158203</v>
      </c>
      <c r="Z65" s="3">
        <v>-0.0198826789855957</v>
      </c>
      <c r="AA65" s="3">
        <v>-0.02083683013916016</v>
      </c>
    </row>
    <row r="66" spans="1:27" ht="14.25">
      <c r="A66" s="2">
        <v>39875</v>
      </c>
      <c r="B66" s="2" t="s">
        <v>106</v>
      </c>
      <c r="C66" s="2" t="s">
        <v>56</v>
      </c>
      <c r="D66" s="3">
        <v>-0.00895071029663086</v>
      </c>
      <c r="E66" s="3">
        <v>-0.007464885711669922</v>
      </c>
      <c r="F66" s="3">
        <v>-0.006035327911376953</v>
      </c>
      <c r="G66" s="3">
        <v>-0.006381511688232422</v>
      </c>
      <c r="H66" s="3">
        <v>-0.006548881530761719</v>
      </c>
      <c r="I66" s="3">
        <v>-0.00658416748046875</v>
      </c>
      <c r="J66" s="3">
        <v>-0.006992340087890625</v>
      </c>
      <c r="K66" s="3">
        <v>-0.007714748382568359</v>
      </c>
      <c r="L66" s="3">
        <v>-0.00851583480834961</v>
      </c>
      <c r="M66" s="3">
        <v>-0.004654407501220703</v>
      </c>
      <c r="N66" s="3">
        <v>-0.005112171173095703</v>
      </c>
      <c r="O66" s="3">
        <v>-0.006253719329833984</v>
      </c>
      <c r="P66" s="3">
        <v>-0.005860328674316406</v>
      </c>
      <c r="Q66" s="3">
        <v>-0.0101780891418457</v>
      </c>
      <c r="R66" s="3">
        <v>-0.00956583023071289</v>
      </c>
      <c r="S66" s="3">
        <v>-0.007415771484375</v>
      </c>
      <c r="T66" s="3">
        <v>-0.0081634521484375</v>
      </c>
      <c r="U66" s="3">
        <v>-0.009142875671386719</v>
      </c>
      <c r="V66" s="3">
        <v>-0.005659103393554688</v>
      </c>
      <c r="W66" s="3">
        <v>-0.005251884460449219</v>
      </c>
      <c r="X66" s="3">
        <v>-0.006357669830322266</v>
      </c>
      <c r="Y66" s="3">
        <v>-0.006178379058837891</v>
      </c>
      <c r="Z66" s="3">
        <v>-0.005278587341308594</v>
      </c>
      <c r="AA66" s="3">
        <v>-0.007944107055664062</v>
      </c>
    </row>
    <row r="67" spans="1:27" ht="14.25">
      <c r="A67" s="2">
        <v>39880</v>
      </c>
      <c r="B67" s="2" t="s">
        <v>107</v>
      </c>
      <c r="C67" s="2" t="s">
        <v>56</v>
      </c>
      <c r="D67" s="3">
        <v>-0.0156865119934082</v>
      </c>
      <c r="E67" s="3">
        <v>-0.01393842697143555</v>
      </c>
      <c r="F67" s="3">
        <v>-0.01221179962158203</v>
      </c>
      <c r="G67" s="3">
        <v>-0.01234865188598633</v>
      </c>
      <c r="H67" s="3">
        <v>-0.01233673095703125</v>
      </c>
      <c r="I67" s="3">
        <v>-0.01247978210449219</v>
      </c>
      <c r="J67" s="3">
        <v>-0.01327228546142578</v>
      </c>
      <c r="K67" s="3">
        <v>-0.01465034484863281</v>
      </c>
      <c r="L67" s="3">
        <v>-0.01594781875610352</v>
      </c>
      <c r="M67" s="3">
        <v>-0.01203441619873047</v>
      </c>
      <c r="N67" s="3">
        <v>-0.01154756546020508</v>
      </c>
      <c r="O67" s="3">
        <v>-0.0109257698059082</v>
      </c>
      <c r="P67" s="3">
        <v>-0.009409427642822266</v>
      </c>
      <c r="Q67" s="3">
        <v>-0.01330709457397461</v>
      </c>
      <c r="R67" s="3">
        <v>-0.01285314559936523</v>
      </c>
      <c r="S67" s="3">
        <v>-0.01162004470825195</v>
      </c>
      <c r="T67" s="3">
        <v>-0.01196193695068359</v>
      </c>
      <c r="U67" s="3">
        <v>-0.01324796676635742</v>
      </c>
      <c r="V67" s="3">
        <v>-0.01153945922851562</v>
      </c>
      <c r="W67" s="3">
        <v>-0.01347446441650391</v>
      </c>
      <c r="X67" s="3">
        <v>-0.01665925979614258</v>
      </c>
      <c r="Y67" s="3">
        <v>-0.01744699478149414</v>
      </c>
      <c r="Z67" s="3">
        <v>-0.01536417007446289</v>
      </c>
      <c r="AA67" s="3">
        <v>-0.01712179183959961</v>
      </c>
    </row>
    <row r="68" spans="1:27" ht="14.25">
      <c r="A68" s="2">
        <v>39885</v>
      </c>
      <c r="B68" s="2" t="s">
        <v>108</v>
      </c>
      <c r="C68" s="2" t="s">
        <v>56</v>
      </c>
      <c r="D68" s="3">
        <v>-0.005569934844970703</v>
      </c>
      <c r="E68" s="3">
        <v>-0.004866123199462891</v>
      </c>
      <c r="F68" s="3">
        <v>-0.004097938537597656</v>
      </c>
      <c r="G68" s="3">
        <v>-0.004836082458496094</v>
      </c>
      <c r="H68" s="3">
        <v>-0.005096435546875</v>
      </c>
      <c r="I68" s="3">
        <v>-0.005218505859375</v>
      </c>
      <c r="J68" s="3">
        <v>-0.00539398193359375</v>
      </c>
      <c r="K68" s="3">
        <v>-0.005490303039550781</v>
      </c>
      <c r="L68" s="3">
        <v>-0.005722522735595703</v>
      </c>
      <c r="M68" s="3">
        <v>-0.0002570152282714844</v>
      </c>
      <c r="N68" s="3">
        <v>0.0003108978271484375</v>
      </c>
      <c r="O68" s="3">
        <v>-1.049041748046875E-05</v>
      </c>
      <c r="P68" s="3">
        <v>0.00046539306640625</v>
      </c>
      <c r="Q68" s="3">
        <v>-0.003954410552978516</v>
      </c>
      <c r="R68" s="3">
        <v>-0.004104137420654297</v>
      </c>
      <c r="S68" s="3">
        <v>-0.004048824310302734</v>
      </c>
      <c r="T68" s="3">
        <v>-0.004415512084960938</v>
      </c>
      <c r="U68" s="3">
        <v>-0.004265785217285156</v>
      </c>
      <c r="V68" s="3">
        <v>-0.0008540153503417969</v>
      </c>
      <c r="W68" s="3">
        <v>-0.001284599304199219</v>
      </c>
      <c r="X68" s="3">
        <v>-0.003384113311767578</v>
      </c>
      <c r="Y68" s="3">
        <v>-0.003324508666992188</v>
      </c>
      <c r="Z68" s="3">
        <v>-0.002891063690185547</v>
      </c>
      <c r="AA68" s="3">
        <v>-0.005939006805419922</v>
      </c>
    </row>
    <row r="69" spans="1:27" ht="14.25">
      <c r="A69" s="2">
        <v>39890</v>
      </c>
      <c r="B69" s="2" t="s">
        <v>109</v>
      </c>
      <c r="C69" s="2" t="s">
        <v>56</v>
      </c>
      <c r="D69" s="3">
        <v>-0.03232383728027344</v>
      </c>
      <c r="E69" s="3">
        <v>-0.02887773513793945</v>
      </c>
      <c r="F69" s="3">
        <v>-0.02619743347167969</v>
      </c>
      <c r="G69" s="3">
        <v>-0.02554082870483398</v>
      </c>
      <c r="H69" s="3">
        <v>-0.02516746520996094</v>
      </c>
      <c r="I69" s="3">
        <v>-0.02566289901733398</v>
      </c>
      <c r="J69" s="3">
        <v>-0.02711725234985352</v>
      </c>
      <c r="K69" s="3">
        <v>-0.02990484237670898</v>
      </c>
      <c r="L69" s="3">
        <v>-0.032012939453125</v>
      </c>
      <c r="M69" s="3">
        <v>-0.02702665328979492</v>
      </c>
      <c r="N69" s="3">
        <v>-0.02165460586547852</v>
      </c>
      <c r="O69" s="3">
        <v>-0.01714754104614258</v>
      </c>
      <c r="P69" s="3">
        <v>-0.01296186447143555</v>
      </c>
      <c r="Q69" s="3">
        <v>-0.01499366760253906</v>
      </c>
      <c r="R69" s="3">
        <v>-0.01520204544067383</v>
      </c>
      <c r="S69" s="3">
        <v>-0.01369953155517578</v>
      </c>
      <c r="T69" s="3">
        <v>-0.01444864273071289</v>
      </c>
      <c r="U69" s="3">
        <v>-0.0181584358215332</v>
      </c>
      <c r="V69" s="3">
        <v>-0.02141714096069336</v>
      </c>
      <c r="W69" s="3">
        <v>-0.03169918060302734</v>
      </c>
      <c r="X69" s="3">
        <v>-0.03834724426269531</v>
      </c>
      <c r="Y69" s="3">
        <v>-0.04158926010131836</v>
      </c>
      <c r="Z69" s="3">
        <v>-0.03755474090576172</v>
      </c>
      <c r="AA69" s="3">
        <v>-0.03619956970214844</v>
      </c>
    </row>
    <row r="70" spans="1:27" ht="14.25">
      <c r="A70" s="2">
        <v>39891</v>
      </c>
      <c r="B70" s="2" t="s">
        <v>110</v>
      </c>
      <c r="C70" s="2" t="s">
        <v>56</v>
      </c>
      <c r="D70" s="3">
        <v>-0.006615161895751953</v>
      </c>
      <c r="E70" s="3">
        <v>-0.005369186401367188</v>
      </c>
      <c r="F70" s="3">
        <v>-0.004105091094970703</v>
      </c>
      <c r="G70" s="3">
        <v>-0.004491329193115234</v>
      </c>
      <c r="H70" s="3">
        <v>-0.004807472229003906</v>
      </c>
      <c r="I70" s="3">
        <v>-0.004762649536132812</v>
      </c>
      <c r="J70" s="3">
        <v>-0.005150318145751953</v>
      </c>
      <c r="K70" s="3">
        <v>-0.00568389892578125</v>
      </c>
      <c r="L70" s="3">
        <v>-0.006328582763671875</v>
      </c>
      <c r="M70" s="3">
        <v>-0.002138614654541016</v>
      </c>
      <c r="N70" s="3">
        <v>-0.002190589904785156</v>
      </c>
      <c r="O70" s="3">
        <v>-0.003289222717285156</v>
      </c>
      <c r="P70" s="3">
        <v>-0.002773761749267578</v>
      </c>
      <c r="Q70" s="3">
        <v>-0.007081508636474609</v>
      </c>
      <c r="R70" s="3">
        <v>-0.006811618804931641</v>
      </c>
      <c r="S70" s="3">
        <v>-0.004956245422363281</v>
      </c>
      <c r="T70" s="3">
        <v>-0.005611419677734375</v>
      </c>
      <c r="U70" s="3">
        <v>-0.006504535675048828</v>
      </c>
      <c r="V70" s="3">
        <v>-0.003183364868164062</v>
      </c>
      <c r="W70" s="3">
        <v>-0.002449989318847656</v>
      </c>
      <c r="X70" s="3">
        <v>-0.003614425659179688</v>
      </c>
      <c r="Y70" s="3">
        <v>-0.00339508056640625</v>
      </c>
      <c r="Z70" s="3">
        <v>-0.002796173095703125</v>
      </c>
      <c r="AA70" s="3">
        <v>-0.005499839782714844</v>
      </c>
    </row>
    <row r="71" spans="1:27" ht="14.25">
      <c r="A71" s="2">
        <v>39900</v>
      </c>
      <c r="B71" s="2" t="s">
        <v>111</v>
      </c>
      <c r="C71" s="2" t="s">
        <v>56</v>
      </c>
      <c r="D71" s="3">
        <v>-0.006451129913330078</v>
      </c>
      <c r="E71" s="3">
        <v>-0.005218029022216797</v>
      </c>
      <c r="F71" s="3">
        <v>-0.003966331481933594</v>
      </c>
      <c r="G71" s="3">
        <v>-0.004358768463134766</v>
      </c>
      <c r="H71" s="3">
        <v>-0.004673004150390625</v>
      </c>
      <c r="I71" s="3">
        <v>-0.004630088806152344</v>
      </c>
      <c r="J71" s="3">
        <v>-0.005013942718505859</v>
      </c>
      <c r="K71" s="3">
        <v>-0.005535602569580078</v>
      </c>
      <c r="L71" s="3">
        <v>-0.006165504455566406</v>
      </c>
      <c r="M71" s="3">
        <v>-0.001967430114746094</v>
      </c>
      <c r="N71" s="3">
        <v>-0.002035140991210938</v>
      </c>
      <c r="O71" s="3">
        <v>-0.003142833709716797</v>
      </c>
      <c r="P71" s="3">
        <v>-0.002654075622558594</v>
      </c>
      <c r="Q71" s="3">
        <v>-0.006969928741455078</v>
      </c>
      <c r="R71" s="3">
        <v>-0.006699085235595703</v>
      </c>
      <c r="S71" s="3">
        <v>-0.004845142364501953</v>
      </c>
      <c r="T71" s="3">
        <v>-0.005506515502929688</v>
      </c>
      <c r="U71" s="3">
        <v>-0.006385326385498047</v>
      </c>
      <c r="V71" s="3">
        <v>-0.003033638000488281</v>
      </c>
      <c r="W71" s="3">
        <v>-0.002267837524414062</v>
      </c>
      <c r="X71" s="3">
        <v>-0.003411769866943359</v>
      </c>
      <c r="Y71" s="3">
        <v>-0.003170013427734375</v>
      </c>
      <c r="Z71" s="3">
        <v>-0.002585887908935547</v>
      </c>
      <c r="AA71" s="3">
        <v>-0.005314826965332031</v>
      </c>
    </row>
    <row r="72" spans="1:27" ht="14.25">
      <c r="A72" s="2">
        <v>39905</v>
      </c>
      <c r="B72" s="2" t="s">
        <v>112</v>
      </c>
      <c r="C72" s="2" t="s">
        <v>56</v>
      </c>
      <c r="D72" s="3">
        <v>-0.008928298950195312</v>
      </c>
      <c r="E72" s="3">
        <v>-0.007442474365234375</v>
      </c>
      <c r="F72" s="3">
        <v>-0.006015300750732422</v>
      </c>
      <c r="G72" s="3">
        <v>-0.0063629150390625</v>
      </c>
      <c r="H72" s="3">
        <v>-0.00653076171875</v>
      </c>
      <c r="I72" s="3">
        <v>-0.006566524505615234</v>
      </c>
      <c r="J72" s="3">
        <v>-0.0069732666015625</v>
      </c>
      <c r="K72" s="3">
        <v>-0.007692813873291016</v>
      </c>
      <c r="L72" s="3">
        <v>-0.008491992950439453</v>
      </c>
      <c r="M72" s="3">
        <v>-0.004628181457519531</v>
      </c>
      <c r="N72" s="3">
        <v>-0.005084514617919922</v>
      </c>
      <c r="O72" s="3">
        <v>-0.006226539611816406</v>
      </c>
      <c r="P72" s="3">
        <v>-0.005834102630615234</v>
      </c>
      <c r="Q72" s="3">
        <v>-0.01014852523803711</v>
      </c>
      <c r="R72" s="3">
        <v>-0.009538650512695312</v>
      </c>
      <c r="S72" s="3">
        <v>-0.007390499114990234</v>
      </c>
      <c r="T72" s="3">
        <v>-0.008138656616210938</v>
      </c>
      <c r="U72" s="3">
        <v>-0.009119033813476562</v>
      </c>
      <c r="V72" s="3">
        <v>-0.005633354187011719</v>
      </c>
      <c r="W72" s="3">
        <v>-0.005224227905273438</v>
      </c>
      <c r="X72" s="3">
        <v>-0.006326675415039062</v>
      </c>
      <c r="Y72" s="3">
        <v>-0.006143093109130859</v>
      </c>
      <c r="Z72" s="3">
        <v>-0.005245685577392578</v>
      </c>
      <c r="AA72" s="3">
        <v>-0.007915496826171875</v>
      </c>
    </row>
    <row r="73" spans="1:27" ht="14.25">
      <c r="A73" s="2">
        <v>39910</v>
      </c>
      <c r="B73" s="2" t="s">
        <v>113</v>
      </c>
      <c r="C73" s="2" t="s">
        <v>56</v>
      </c>
      <c r="D73" s="3">
        <v>-0.009332656860351562</v>
      </c>
      <c r="E73" s="3">
        <v>-0.007796764373779297</v>
      </c>
      <c r="F73" s="3">
        <v>-0.006331920623779297</v>
      </c>
      <c r="G73" s="3">
        <v>-0.006657600402832031</v>
      </c>
      <c r="H73" s="3">
        <v>-0.006821632385253906</v>
      </c>
      <c r="I73" s="3">
        <v>-0.006856918334960938</v>
      </c>
      <c r="J73" s="3">
        <v>-0.007286548614501953</v>
      </c>
      <c r="K73" s="3">
        <v>-0.00804281234741211</v>
      </c>
      <c r="L73" s="3">
        <v>-0.008875846862792969</v>
      </c>
      <c r="M73" s="3">
        <v>-0.005102157592773438</v>
      </c>
      <c r="N73" s="3">
        <v>-0.005601882934570312</v>
      </c>
      <c r="O73" s="3">
        <v>-0.006783485412597656</v>
      </c>
      <c r="P73" s="3">
        <v>-0.006386280059814453</v>
      </c>
      <c r="Q73" s="3">
        <v>-0.01071023941040039</v>
      </c>
      <c r="R73" s="3">
        <v>-0.01010465621948242</v>
      </c>
      <c r="S73" s="3">
        <v>-0.007918357849121094</v>
      </c>
      <c r="T73" s="3">
        <v>-0.008639335632324219</v>
      </c>
      <c r="U73" s="3">
        <v>-0.009615421295166016</v>
      </c>
      <c r="V73" s="3">
        <v>-0.006150722503662109</v>
      </c>
      <c r="W73" s="3">
        <v>-0.00574493408203125</v>
      </c>
      <c r="X73" s="3">
        <v>-0.006868362426757812</v>
      </c>
      <c r="Y73" s="3">
        <v>-0.006735801696777344</v>
      </c>
      <c r="Z73" s="3">
        <v>-0.005783557891845703</v>
      </c>
      <c r="AA73" s="3">
        <v>-0.008378982543945312</v>
      </c>
    </row>
    <row r="74" spans="1:27" ht="14.25">
      <c r="A74" s="2">
        <v>39920</v>
      </c>
      <c r="B74" s="2" t="s">
        <v>114</v>
      </c>
      <c r="C74" s="2" t="s">
        <v>56</v>
      </c>
      <c r="D74" s="3">
        <v>-0.009755611419677734</v>
      </c>
      <c r="E74" s="3">
        <v>-0.008128643035888672</v>
      </c>
      <c r="F74" s="3">
        <v>-0.006694793701171875</v>
      </c>
      <c r="G74" s="3">
        <v>-0.007030963897705078</v>
      </c>
      <c r="H74" s="3">
        <v>-0.007098197937011719</v>
      </c>
      <c r="I74" s="3">
        <v>-0.007149219512939453</v>
      </c>
      <c r="J74" s="3">
        <v>-0.007594585418701172</v>
      </c>
      <c r="K74" s="3">
        <v>-0.008331298828125</v>
      </c>
      <c r="L74" s="3">
        <v>-0.009237289428710938</v>
      </c>
      <c r="M74" s="3">
        <v>-0.005340576171875</v>
      </c>
      <c r="N74" s="3">
        <v>-0.005812644958496094</v>
      </c>
      <c r="O74" s="3">
        <v>-0.006729602813720703</v>
      </c>
      <c r="P74" s="3">
        <v>-0.006217479705810547</v>
      </c>
      <c r="Q74" s="3">
        <v>-0.01024246215820312</v>
      </c>
      <c r="R74" s="3">
        <v>-0.009166240692138672</v>
      </c>
      <c r="S74" s="3">
        <v>-0.006412029266357422</v>
      </c>
      <c r="T74" s="3">
        <v>-0.007633209228515625</v>
      </c>
      <c r="U74" s="3">
        <v>-0.009266853332519531</v>
      </c>
      <c r="V74" s="3">
        <v>-0.005882740020751953</v>
      </c>
      <c r="W74" s="3">
        <v>-0.005785465240478516</v>
      </c>
      <c r="X74" s="3">
        <v>-0.006524085998535156</v>
      </c>
      <c r="Y74" s="3">
        <v>-0.00592041015625</v>
      </c>
      <c r="Z74" s="3">
        <v>-0.005018711090087891</v>
      </c>
      <c r="AA74" s="3">
        <v>-0.007889747619628906</v>
      </c>
    </row>
    <row r="75" spans="1:27" ht="14.25">
      <c r="A75" s="2">
        <v>39925</v>
      </c>
      <c r="B75" s="2" t="s">
        <v>115</v>
      </c>
      <c r="C75" s="2" t="s">
        <v>56</v>
      </c>
      <c r="D75" s="3">
        <v>-0.01953840255737305</v>
      </c>
      <c r="E75" s="3">
        <v>-0.01745700836181641</v>
      </c>
      <c r="F75" s="3">
        <v>-0.01511478424072266</v>
      </c>
      <c r="G75" s="3">
        <v>-0.01510715484619141</v>
      </c>
      <c r="H75" s="3">
        <v>-0.01500415802001953</v>
      </c>
      <c r="I75" s="3">
        <v>-0.01514959335327148</v>
      </c>
      <c r="J75" s="3">
        <v>-0.01590394973754883</v>
      </c>
      <c r="K75" s="3">
        <v>-0.01790809631347656</v>
      </c>
      <c r="L75" s="3">
        <v>-0.01926183700561523</v>
      </c>
      <c r="M75" s="3">
        <v>-0.01564121246337891</v>
      </c>
      <c r="N75" s="3">
        <v>-0.0151209831237793</v>
      </c>
      <c r="O75" s="3">
        <v>-0.01445579528808594</v>
      </c>
      <c r="P75" s="3">
        <v>-0.01274728775024414</v>
      </c>
      <c r="Q75" s="3">
        <v>-0.01663732528686523</v>
      </c>
      <c r="R75" s="3">
        <v>-0.01614665985107422</v>
      </c>
      <c r="S75" s="3">
        <v>-0.01419305801391602</v>
      </c>
      <c r="T75" s="3">
        <v>-0.01468276977539062</v>
      </c>
      <c r="U75" s="3">
        <v>-0.01622867584228516</v>
      </c>
      <c r="V75" s="3">
        <v>-0.01513433456420898</v>
      </c>
      <c r="W75" s="3">
        <v>-0.0175471305847168</v>
      </c>
      <c r="X75" s="3">
        <v>-0.02147817611694336</v>
      </c>
      <c r="Y75" s="3">
        <v>-0.02329015731811523</v>
      </c>
      <c r="Z75" s="3">
        <v>-0.02083206176757812</v>
      </c>
      <c r="AA75" s="3">
        <v>-0.02184152603149414</v>
      </c>
    </row>
    <row r="76" spans="1:27" ht="14.25">
      <c r="A76" s="2">
        <v>39930</v>
      </c>
      <c r="B76" s="2" t="s">
        <v>116</v>
      </c>
      <c r="C76" s="2" t="s">
        <v>56</v>
      </c>
      <c r="D76" s="3">
        <v>-0.01431131362915039</v>
      </c>
      <c r="E76" s="3">
        <v>-0.0124354362487793</v>
      </c>
      <c r="F76" s="3">
        <v>-0.01056289672851562</v>
      </c>
      <c r="G76" s="3">
        <v>-0.01062202453613281</v>
      </c>
      <c r="H76" s="3">
        <v>-0.0108637809753418</v>
      </c>
      <c r="I76" s="3">
        <v>-0.01092624664306641</v>
      </c>
      <c r="J76" s="3">
        <v>-0.0115504264831543</v>
      </c>
      <c r="K76" s="3">
        <v>-0.01273488998413086</v>
      </c>
      <c r="L76" s="3">
        <v>-0.01455497741699219</v>
      </c>
      <c r="M76" s="3">
        <v>-0.01142501831054688</v>
      </c>
      <c r="N76" s="3">
        <v>-0.01178646087646484</v>
      </c>
      <c r="O76" s="3">
        <v>-0.01289272308349609</v>
      </c>
      <c r="P76" s="3">
        <v>-0.01171731948852539</v>
      </c>
      <c r="Q76" s="3">
        <v>-0.01570367813110352</v>
      </c>
      <c r="R76" s="3">
        <v>-0.01546859741210938</v>
      </c>
      <c r="S76" s="3">
        <v>-0.01323127746582031</v>
      </c>
      <c r="T76" s="3">
        <v>-0.01367902755737305</v>
      </c>
      <c r="U76" s="3">
        <v>-0.0148015022277832</v>
      </c>
      <c r="V76" s="3">
        <v>-0.0121150016784668</v>
      </c>
      <c r="W76" s="3">
        <v>-0.01224803924560547</v>
      </c>
      <c r="X76" s="3">
        <v>-0.01390171051025391</v>
      </c>
      <c r="Y76" s="3">
        <v>-0.01450109481811523</v>
      </c>
      <c r="Z76" s="3">
        <v>-0.01291084289550781</v>
      </c>
      <c r="AA76" s="3">
        <v>-0.01442337036132812</v>
      </c>
    </row>
    <row r="77" spans="1:27" ht="14.25">
      <c r="A77" s="2">
        <v>39939</v>
      </c>
      <c r="B77" s="2" t="s">
        <v>117</v>
      </c>
      <c r="C77" s="2" t="s">
        <v>56</v>
      </c>
      <c r="D77" s="3">
        <v>-0.01468944549560547</v>
      </c>
      <c r="E77" s="3">
        <v>-0.01314020156860352</v>
      </c>
      <c r="F77" s="3">
        <v>-0.01161384582519531</v>
      </c>
      <c r="G77" s="3">
        <v>-0.01189184188842773</v>
      </c>
      <c r="H77" s="3">
        <v>-0.01193857192993164</v>
      </c>
      <c r="I77" s="3">
        <v>-0.01212596893310547</v>
      </c>
      <c r="J77" s="3">
        <v>-0.01281929016113281</v>
      </c>
      <c r="K77" s="3">
        <v>-0.01369142532348633</v>
      </c>
      <c r="L77" s="3">
        <v>-0.0139765739440918</v>
      </c>
      <c r="M77" s="3">
        <v>-0.007076263427734375</v>
      </c>
      <c r="N77" s="3">
        <v>-0.002974987030029297</v>
      </c>
      <c r="O77" s="3">
        <v>-0.0001688003540039062</v>
      </c>
      <c r="P77" s="3">
        <v>0.002593994140625</v>
      </c>
      <c r="Q77" s="3">
        <v>-0.0005130767822265625</v>
      </c>
      <c r="R77" s="3">
        <v>-0.0006260871887207031</v>
      </c>
      <c r="S77" s="3">
        <v>-0.0001516342163085938</v>
      </c>
      <c r="T77" s="3">
        <v>-0.00185394287109375</v>
      </c>
      <c r="U77" s="3">
        <v>-0.003956317901611328</v>
      </c>
      <c r="V77" s="3">
        <v>-0.004283428192138672</v>
      </c>
      <c r="W77" s="3">
        <v>-0.009982585906982422</v>
      </c>
      <c r="X77" s="3">
        <v>-0.01438331604003906</v>
      </c>
      <c r="Y77" s="3">
        <v>-0.0159449577331543</v>
      </c>
      <c r="Z77" s="3">
        <v>-0.01449155807495117</v>
      </c>
      <c r="AA77" s="3">
        <v>-0.01605606079101562</v>
      </c>
    </row>
    <row r="78" spans="1:27" ht="14.25">
      <c r="A78" s="2">
        <v>39940</v>
      </c>
      <c r="B78" s="2" t="s">
        <v>118</v>
      </c>
      <c r="C78" s="2" t="s">
        <v>56</v>
      </c>
      <c r="D78" s="3">
        <v>-0.01473760604858398</v>
      </c>
      <c r="E78" s="3">
        <v>-0.01318359375</v>
      </c>
      <c r="F78" s="3">
        <v>-0.01165962219238281</v>
      </c>
      <c r="G78" s="3">
        <v>-0.01193141937255859</v>
      </c>
      <c r="H78" s="3">
        <v>-0.01197957992553711</v>
      </c>
      <c r="I78" s="3">
        <v>-0.01216936111450195</v>
      </c>
      <c r="J78" s="3">
        <v>-0.01286506652832031</v>
      </c>
      <c r="K78" s="3">
        <v>-0.01373672485351562</v>
      </c>
      <c r="L78" s="3">
        <v>-0.0141606330871582</v>
      </c>
      <c r="M78" s="3">
        <v>-0.007658004760742188</v>
      </c>
      <c r="N78" s="3">
        <v>-0.004133701324462891</v>
      </c>
      <c r="O78" s="3">
        <v>-0.001787662506103516</v>
      </c>
      <c r="P78" s="3">
        <v>0.00067901611328125</v>
      </c>
      <c r="Q78" s="3">
        <v>-0.002596378326416016</v>
      </c>
      <c r="R78" s="3">
        <v>-0.002705097198486328</v>
      </c>
      <c r="S78" s="3">
        <v>-0.002212047576904297</v>
      </c>
      <c r="T78" s="3">
        <v>-0.003629684448242188</v>
      </c>
      <c r="U78" s="3">
        <v>-0.005396842956542969</v>
      </c>
      <c r="V78" s="3">
        <v>-0.005237102508544922</v>
      </c>
      <c r="W78" s="3">
        <v>-0.01033258438110352</v>
      </c>
      <c r="X78" s="3">
        <v>-0.01450443267822266</v>
      </c>
      <c r="Y78" s="3">
        <v>-0.01602458953857422</v>
      </c>
      <c r="Z78" s="3">
        <v>-0.01455879211425781</v>
      </c>
      <c r="AA78" s="3">
        <v>-0.01611137390136719</v>
      </c>
    </row>
    <row r="79" spans="1:27" ht="14.25">
      <c r="A79" s="2">
        <v>39945</v>
      </c>
      <c r="B79" s="2" t="s">
        <v>119</v>
      </c>
      <c r="C79" s="2" t="s">
        <v>56</v>
      </c>
      <c r="D79" s="3">
        <v>-0.01277446746826172</v>
      </c>
      <c r="E79" s="3">
        <v>-0.01084375381469727</v>
      </c>
      <c r="F79" s="3">
        <v>-0.009205341339111328</v>
      </c>
      <c r="G79" s="3">
        <v>-0.009393692016601562</v>
      </c>
      <c r="H79" s="3">
        <v>-0.009419918060302734</v>
      </c>
      <c r="I79" s="3">
        <v>-0.009483814239501953</v>
      </c>
      <c r="J79" s="3">
        <v>-0.01007556915283203</v>
      </c>
      <c r="K79" s="3">
        <v>-0.01097202301025391</v>
      </c>
      <c r="L79" s="3">
        <v>-0.01214742660522461</v>
      </c>
      <c r="M79" s="3">
        <v>-0.008636474609375</v>
      </c>
      <c r="N79" s="3">
        <v>-0.009226322174072266</v>
      </c>
      <c r="O79" s="3">
        <v>-0.01003074645996094</v>
      </c>
      <c r="P79" s="3">
        <v>-0.009397029876708984</v>
      </c>
      <c r="Q79" s="3">
        <v>-0.01325035095214844</v>
      </c>
      <c r="R79" s="3">
        <v>-0.01207351684570312</v>
      </c>
      <c r="S79" s="3">
        <v>-0.008960247039794922</v>
      </c>
      <c r="T79" s="3">
        <v>-0.01024723052978516</v>
      </c>
      <c r="U79" s="3">
        <v>-0.01207399368286133</v>
      </c>
      <c r="V79" s="3">
        <v>-0.008971691131591797</v>
      </c>
      <c r="W79" s="3">
        <v>-0.00926828384399414</v>
      </c>
      <c r="X79" s="3">
        <v>-0.0100398063659668</v>
      </c>
      <c r="Y79" s="3">
        <v>-0.009718894958496094</v>
      </c>
      <c r="Z79" s="3">
        <v>-0.008440017700195312</v>
      </c>
      <c r="AA79" s="3">
        <v>-0.01095199584960938</v>
      </c>
    </row>
    <row r="80" spans="1:27" ht="14.25">
      <c r="A80" s="2">
        <v>79791</v>
      </c>
      <c r="B80" s="2" t="s">
        <v>120</v>
      </c>
      <c r="C80" s="2" t="s">
        <v>56</v>
      </c>
      <c r="D80" s="3">
        <v>-0.006314754486083984</v>
      </c>
      <c r="E80" s="3">
        <v>-0.005102157592773438</v>
      </c>
      <c r="F80" s="3">
        <v>-0.003847599029541016</v>
      </c>
      <c r="G80" s="3">
        <v>-0.004197597503662109</v>
      </c>
      <c r="H80" s="3">
        <v>-0.004555225372314453</v>
      </c>
      <c r="I80" s="3">
        <v>-0.004495620727539062</v>
      </c>
      <c r="J80" s="3">
        <v>-0.004893779754638672</v>
      </c>
      <c r="K80" s="3">
        <v>-0.005414962768554688</v>
      </c>
      <c r="L80" s="3">
        <v>-0.006042957305908203</v>
      </c>
      <c r="M80" s="3">
        <v>-0.001864433288574219</v>
      </c>
      <c r="N80" s="3">
        <v>-0.001908302307128906</v>
      </c>
      <c r="O80" s="3">
        <v>-0.0030059814453125</v>
      </c>
      <c r="P80" s="3">
        <v>-0.002526283264160156</v>
      </c>
      <c r="Q80" s="3">
        <v>-0.006830692291259766</v>
      </c>
      <c r="R80" s="3">
        <v>-0.006603717803955078</v>
      </c>
      <c r="S80" s="3">
        <v>-0.00473785400390625</v>
      </c>
      <c r="T80" s="3">
        <v>-0.005383968353271484</v>
      </c>
      <c r="U80" s="3">
        <v>-0.006284236907958984</v>
      </c>
      <c r="V80" s="3">
        <v>-0.002957344055175781</v>
      </c>
      <c r="W80" s="3">
        <v>-0.001960277557373047</v>
      </c>
      <c r="X80" s="3">
        <v>-0.003165245056152344</v>
      </c>
      <c r="Y80" s="3">
        <v>-0.002923011779785156</v>
      </c>
      <c r="Z80" s="3">
        <v>-0.002349853515625</v>
      </c>
      <c r="AA80" s="3">
        <v>-0.005098342895507812</v>
      </c>
    </row>
    <row r="81" spans="1:27" ht="14.25">
      <c r="A81" s="2">
        <v>29955</v>
      </c>
      <c r="B81" s="2" t="s">
        <v>121</v>
      </c>
      <c r="C81" s="2" t="s">
        <v>122</v>
      </c>
      <c r="D81" s="3">
        <v>-0.01314115524291992</v>
      </c>
      <c r="E81" s="3">
        <v>-0.01861906051635742</v>
      </c>
      <c r="F81" s="3">
        <v>-0.01635408401489258</v>
      </c>
      <c r="G81" s="3">
        <v>-0.01483154296875</v>
      </c>
      <c r="H81" s="3">
        <v>-0.01398134231567383</v>
      </c>
      <c r="I81" s="3">
        <v>-0.01472043991088867</v>
      </c>
      <c r="J81" s="3">
        <v>-0.01972866058349609</v>
      </c>
      <c r="K81" s="3">
        <v>-0.02153301239013672</v>
      </c>
      <c r="L81" s="3">
        <v>-0.01512765884399414</v>
      </c>
      <c r="M81" s="3">
        <v>-0.01571512222290039</v>
      </c>
      <c r="N81" s="3">
        <v>-0.01552200317382812</v>
      </c>
      <c r="O81" s="3">
        <v>-0.01269149780273438</v>
      </c>
      <c r="P81" s="3">
        <v>-0.009506702423095703</v>
      </c>
      <c r="Q81" s="3">
        <v>-0.01143598556518555</v>
      </c>
      <c r="R81" s="3">
        <v>-0.01157045364379883</v>
      </c>
      <c r="S81" s="3">
        <v>-0.01672744750976562</v>
      </c>
      <c r="T81" s="3">
        <v>-0.01611709594726562</v>
      </c>
      <c r="U81" s="3">
        <v>-0.01875448226928711</v>
      </c>
      <c r="V81" s="3">
        <v>-0.01804828643798828</v>
      </c>
      <c r="W81" s="3">
        <v>-0.01567745208740234</v>
      </c>
      <c r="X81" s="3">
        <v>-0.02022314071655273</v>
      </c>
      <c r="Y81" s="3">
        <v>-0.01609277725219727</v>
      </c>
      <c r="Z81" s="3">
        <v>-0.01341390609741211</v>
      </c>
      <c r="AA81" s="3">
        <v>-0.01549720764160156</v>
      </c>
    </row>
    <row r="82" spans="1:27" ht="14.25">
      <c r="A82" s="2">
        <v>29957</v>
      </c>
      <c r="B82" s="2" t="s">
        <v>123</v>
      </c>
      <c r="C82" s="2" t="s">
        <v>122</v>
      </c>
      <c r="D82" s="3">
        <v>-0.01313972473144531</v>
      </c>
      <c r="E82" s="3">
        <v>-0.01860141754150391</v>
      </c>
      <c r="F82" s="3">
        <v>-0.01633882522583008</v>
      </c>
      <c r="G82" s="3">
        <v>-0.01482009887695312</v>
      </c>
      <c r="H82" s="3">
        <v>-0.01397180557250977</v>
      </c>
      <c r="I82" s="3">
        <v>-0.01470947265625</v>
      </c>
      <c r="J82" s="3">
        <v>-0.01970767974853516</v>
      </c>
      <c r="K82" s="3">
        <v>-0.02151012420654297</v>
      </c>
      <c r="L82" s="3">
        <v>-0.0151214599609375</v>
      </c>
      <c r="M82" s="3">
        <v>-0.01569795608520508</v>
      </c>
      <c r="N82" s="3">
        <v>-0.0155034065246582</v>
      </c>
      <c r="O82" s="3">
        <v>-0.01267814636230469</v>
      </c>
      <c r="P82" s="3">
        <v>-0.00949859619140625</v>
      </c>
      <c r="Q82" s="3">
        <v>-0.01143217086791992</v>
      </c>
      <c r="R82" s="3">
        <v>-0.01156520843505859</v>
      </c>
      <c r="S82" s="3">
        <v>-0.0167083740234375</v>
      </c>
      <c r="T82" s="3">
        <v>-0.01610040664672852</v>
      </c>
      <c r="U82" s="3">
        <v>-0.01873397827148438</v>
      </c>
      <c r="V82" s="3">
        <v>-0.01802492141723633</v>
      </c>
      <c r="W82" s="3">
        <v>-0.01566314697265625</v>
      </c>
      <c r="X82" s="3">
        <v>-0.02020454406738281</v>
      </c>
      <c r="Y82" s="3">
        <v>-0.01608467102050781</v>
      </c>
      <c r="Z82" s="3">
        <v>-0.01340818405151367</v>
      </c>
      <c r="AA82" s="3">
        <v>-0.01549148559570312</v>
      </c>
    </row>
    <row r="83" spans="1:27" ht="14.25">
      <c r="A83" s="2">
        <v>29960</v>
      </c>
      <c r="B83" s="2" t="s">
        <v>124</v>
      </c>
      <c r="C83" s="2" t="s">
        <v>122</v>
      </c>
      <c r="D83" s="3">
        <v>-0.008818626403808594</v>
      </c>
      <c r="E83" s="3">
        <v>-0.01673126220703125</v>
      </c>
      <c r="F83" s="3">
        <v>-0.01458644866943359</v>
      </c>
      <c r="G83" s="3">
        <v>-0.01277732849121094</v>
      </c>
      <c r="H83" s="3">
        <v>-0.01172018051147461</v>
      </c>
      <c r="I83" s="3">
        <v>-0.01252269744873047</v>
      </c>
      <c r="J83" s="3">
        <v>-0.01851606369018555</v>
      </c>
      <c r="K83" s="3">
        <v>-0.02014780044555664</v>
      </c>
      <c r="L83" s="3">
        <v>-0.01120471954345703</v>
      </c>
      <c r="M83" s="3">
        <v>-0.01269769668579102</v>
      </c>
      <c r="N83" s="3">
        <v>-0.01277542114257812</v>
      </c>
      <c r="O83" s="3">
        <v>-0.009711265563964844</v>
      </c>
      <c r="P83" s="3">
        <v>-0.006162643432617188</v>
      </c>
      <c r="Q83" s="3">
        <v>-0.007729053497314453</v>
      </c>
      <c r="R83" s="3">
        <v>-0.008190155029296875</v>
      </c>
      <c r="S83" s="3">
        <v>-0.01543855667114258</v>
      </c>
      <c r="T83" s="3">
        <v>-0.01457834243774414</v>
      </c>
      <c r="U83" s="3">
        <v>-0.01746416091918945</v>
      </c>
      <c r="V83" s="3">
        <v>-0.01681232452392578</v>
      </c>
      <c r="W83" s="3">
        <v>-0.01244497299194336</v>
      </c>
      <c r="X83" s="3">
        <v>-0.0169978141784668</v>
      </c>
      <c r="Y83" s="3">
        <v>-0.01113128662109375</v>
      </c>
      <c r="Z83" s="3">
        <v>-0.008609294891357422</v>
      </c>
      <c r="AA83" s="3">
        <v>-0.01146793365478516</v>
      </c>
    </row>
    <row r="84" spans="1:27" ht="14.25">
      <c r="A84" s="2">
        <v>29966</v>
      </c>
      <c r="B84" s="2" t="s">
        <v>125</v>
      </c>
      <c r="C84" s="2" t="s">
        <v>122</v>
      </c>
      <c r="D84" s="3">
        <v>-0.008346080780029297</v>
      </c>
      <c r="E84" s="3">
        <v>-0.01638507843017578</v>
      </c>
      <c r="F84" s="3">
        <v>-0.01426935195922852</v>
      </c>
      <c r="G84" s="3">
        <v>-0.0124659538269043</v>
      </c>
      <c r="H84" s="3">
        <v>-0.01140785217285156</v>
      </c>
      <c r="I84" s="3">
        <v>-0.01220226287841797</v>
      </c>
      <c r="J84" s="3">
        <v>-0.01822090148925781</v>
      </c>
      <c r="K84" s="3">
        <v>-0.01981592178344727</v>
      </c>
      <c r="L84" s="3">
        <v>-0.01073312759399414</v>
      </c>
      <c r="M84" s="3">
        <v>-0.01222372055053711</v>
      </c>
      <c r="N84" s="3">
        <v>-0.01230192184448242</v>
      </c>
      <c r="O84" s="3">
        <v>-0.009243011474609375</v>
      </c>
      <c r="P84" s="3">
        <v>-0.0056915283203125</v>
      </c>
      <c r="Q84" s="3">
        <v>-0.007249832153320312</v>
      </c>
      <c r="R84" s="3">
        <v>-0.007738590240478516</v>
      </c>
      <c r="S84" s="3">
        <v>-0.01510047912597656</v>
      </c>
      <c r="T84" s="3">
        <v>-0.01424074172973633</v>
      </c>
      <c r="U84" s="3">
        <v>-0.01712703704833984</v>
      </c>
      <c r="V84" s="3">
        <v>-0.01647233963012695</v>
      </c>
      <c r="W84" s="3">
        <v>-0.01199054718017578</v>
      </c>
      <c r="X84" s="3">
        <v>-0.0165257453918457</v>
      </c>
      <c r="Y84" s="3">
        <v>-0.01054143905639648</v>
      </c>
      <c r="Z84" s="3">
        <v>-0.008053302764892578</v>
      </c>
      <c r="AA84" s="3">
        <v>-0.01098537445068359</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2022-04-17T01:02:39Z</dcterms:created>
  <dcterms:modified xsi:type="dcterms:W3CDTF">2022-05-09T07:07:36Z</dcterms:modified>
  <cp:category/>
  <cp:version/>
  <cp:contentType/>
  <cp:contentStatus/>
</cp:coreProperties>
</file>