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<sst xmlns="http://schemas.openxmlformats.org/spreadsheetml/2006/main" count="204" uniqueCount="126">
  <si>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</si>
  <si>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</si>
  <si>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</si>
  <si>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</si>
  <si>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</si>
  <si>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</si>
  <si>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</si>
  <si>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</si>
  <si>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</si>
  <si>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</si>
  <si>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</si>
  <si>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</si>
  <si>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(15/04/2022)</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</si>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</sst>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4"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4"/>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-0.09914970397949219</v>
      </c>
      <c r="E3" s="3">
        <v>-0.09437704086303711</v>
      </c>
      <c r="F3" s="3">
        <v>-0.0859532356262207</v>
      </c>
      <c r="G3" s="3">
        <v>-0.0802154541015625</v>
      </c>
      <c r="H3" s="3">
        <v>-0.07609319686889648</v>
      </c>
      <c r="I3" s="3">
        <v>-0.07802963256835938</v>
      </c>
      <c r="J3" s="3">
        <v>-0.07900810241699219</v>
      </c>
      <c r="K3" s="3">
        <v>-0.08420085906982422</v>
      </c>
      <c r="L3" s="3">
        <v>-0.0935373306274414</v>
      </c>
      <c r="M3" s="3">
        <v>-0.1011595726013184</v>
      </c>
      <c r="N3" s="3">
        <v>-0.106163501739502</v>
      </c>
      <c r="O3" s="3">
        <v>-0.1021771430969238</v>
      </c>
      <c r="P3" s="3">
        <v>-0.09350872039794922</v>
      </c>
      <c r="Q3" s="3">
        <v>-0.1032323837280273</v>
      </c>
      <c r="R3" s="3">
        <v>-0.09709024429321289</v>
      </c>
      <c r="S3" s="3">
        <v>-0.08675718307495117</v>
      </c>
      <c r="T3" s="3">
        <v>-0.08393001556396484</v>
      </c>
      <c r="U3" s="3">
        <v>-0.08181428909301758</v>
      </c>
      <c r="V3" s="3">
        <v>-0.08807945251464844</v>
      </c>
      <c r="W3" s="3">
        <v>-0.09720420837402344</v>
      </c>
      <c r="X3" s="3">
        <v>-0.1088271141052246</v>
      </c>
      <c r="Y3" s="3">
        <v>-0.1105294227600098</v>
      </c>
      <c r="Z3" s="3">
        <v>-0.1103534698486328</v>
      </c>
      <c r="AA3" s="3">
        <v>-0.1095709800720215</v>
      </c>
    </row>
    <row r="4" spans="1:27" ht="14.25">
      <c r="A4" s="2">
        <v>9645</v>
      </c>
      <c r="B4" s="2" t="s">
        <v>42</v>
      </c>
      <c r="C4" s="2" t="s">
        <v>43</v>
      </c>
      <c r="D4" s="3">
        <v>-0.05909538269042969</v>
      </c>
      <c r="E4" s="3">
        <v>-0.05685043334960938</v>
      </c>
      <c r="F4" s="3">
        <v>-0.05175161361694336</v>
      </c>
      <c r="G4" s="3">
        <v>-0.04845428466796875</v>
      </c>
      <c r="H4" s="3">
        <v>-0.04586076736450195</v>
      </c>
      <c r="I4" s="3">
        <v>-0.04749345779418945</v>
      </c>
      <c r="J4" s="3">
        <v>-0.04783010482788086</v>
      </c>
      <c r="K4" s="3">
        <v>-0.05123043060302734</v>
      </c>
      <c r="L4" s="3">
        <v>-0.05741596221923828</v>
      </c>
      <c r="M4" s="3">
        <v>-0.06091928482055664</v>
      </c>
      <c r="N4" s="3">
        <v>-0.0654296875</v>
      </c>
      <c r="O4" s="3">
        <v>-0.06348228454589844</v>
      </c>
      <c r="P4" s="3">
        <v>-0.05893230438232422</v>
      </c>
      <c r="Q4" s="3">
        <v>-0.06343555450439453</v>
      </c>
      <c r="R4" s="3">
        <v>-0.06198835372924805</v>
      </c>
      <c r="S4" s="3">
        <v>-0.05657958984375</v>
      </c>
      <c r="T4" s="3">
        <v>-0.05397987365722656</v>
      </c>
      <c r="U4" s="3">
        <v>-0.05365657806396484</v>
      </c>
      <c r="V4" s="3">
        <v>-0.05313920974731445</v>
      </c>
      <c r="W4" s="3">
        <v>-0.05681705474853516</v>
      </c>
      <c r="X4" s="3">
        <v>-0.05801677703857422</v>
      </c>
      <c r="Y4" s="3">
        <v>-0.05563497543334961</v>
      </c>
      <c r="Z4" s="3">
        <v>-0.05571651458740234</v>
      </c>
      <c r="AA4" s="3">
        <v>-0.06079816818237305</v>
      </c>
    </row>
    <row r="5" spans="1:27" ht="14.25">
      <c r="A5" s="2">
        <v>29610</v>
      </c>
      <c r="B5" s="2" t="s">
        <v>44</v>
      </c>
      <c r="C5" s="2" t="s">
        <v>43</v>
      </c>
      <c r="D5" s="3">
        <v>-0.04704856872558594</v>
      </c>
      <c r="E5" s="3">
        <v>-0.04619073867797852</v>
      </c>
      <c r="F5" s="3">
        <v>-0.04225397109985352</v>
      </c>
      <c r="G5" s="3">
        <v>-0.03949451446533203</v>
      </c>
      <c r="H5" s="3">
        <v>-0.03727006912231445</v>
      </c>
      <c r="I5" s="3">
        <v>-0.0386805534362793</v>
      </c>
      <c r="J5" s="3">
        <v>-0.03883266448974609</v>
      </c>
      <c r="K5" s="3">
        <v>-0.04163026809692383</v>
      </c>
      <c r="L5" s="3">
        <v>-0.04648065567016602</v>
      </c>
      <c r="M5" s="3">
        <v>-0.04839038848876953</v>
      </c>
      <c r="N5" s="3">
        <v>-0.05180454254150391</v>
      </c>
      <c r="O5" s="3">
        <v>-0.04967737197875977</v>
      </c>
      <c r="P5" s="3">
        <v>-0.04668998718261719</v>
      </c>
      <c r="Q5" s="3">
        <v>-0.05094718933105469</v>
      </c>
      <c r="R5" s="3">
        <v>-0.04982328414916992</v>
      </c>
      <c r="S5" s="3">
        <v>-0.04507732391357422</v>
      </c>
      <c r="T5" s="3">
        <v>-0.04294157028198242</v>
      </c>
      <c r="U5" s="3">
        <v>-0.04271173477172852</v>
      </c>
      <c r="V5" s="3">
        <v>-0.04158735275268555</v>
      </c>
      <c r="W5" s="3">
        <v>-0.0442194938659668</v>
      </c>
      <c r="X5" s="3">
        <v>-0.04388093948364258</v>
      </c>
      <c r="Y5" s="3">
        <v>-0.04050731658935547</v>
      </c>
      <c r="Z5" s="3">
        <v>-0.04091978073120117</v>
      </c>
      <c r="AA5" s="3">
        <v>-0.04728794097900391</v>
      </c>
    </row>
    <row r="6" spans="1:27" ht="14.25">
      <c r="A6" s="2">
        <v>29660</v>
      </c>
      <c r="B6" s="2" t="s">
        <v>45</v>
      </c>
      <c r="C6" s="2" t="s">
        <v>43</v>
      </c>
      <c r="D6" s="3">
        <v>-0.04688310623168945</v>
      </c>
      <c r="E6" s="3">
        <v>-0.04602909088134766</v>
      </c>
      <c r="F6" s="3">
        <v>-0.04210996627807617</v>
      </c>
      <c r="G6" s="3">
        <v>-0.03936052322387695</v>
      </c>
      <c r="H6" s="3">
        <v>-0.03711223602294922</v>
      </c>
      <c r="I6" s="3">
        <v>-0.03852701187133789</v>
      </c>
      <c r="J6" s="3">
        <v>-0.03867340087890625</v>
      </c>
      <c r="K6" s="3">
        <v>-0.04145908355712891</v>
      </c>
      <c r="L6" s="3">
        <v>-0.04628896713256836</v>
      </c>
      <c r="M6" s="3">
        <v>-0.04821968078613281</v>
      </c>
      <c r="N6" s="3">
        <v>-0.05161809921264648</v>
      </c>
      <c r="O6" s="3">
        <v>-0.0494842529296875</v>
      </c>
      <c r="P6" s="3">
        <v>-0.04651546478271484</v>
      </c>
      <c r="Q6" s="3">
        <v>-0.05077171325683594</v>
      </c>
      <c r="R6" s="3">
        <v>-0.0496525764465332</v>
      </c>
      <c r="S6" s="3">
        <v>-0.04491329193115234</v>
      </c>
      <c r="T6" s="3">
        <v>-0.04278659820556641</v>
      </c>
      <c r="U6" s="3">
        <v>-0.04256010055541992</v>
      </c>
      <c r="V6" s="3">
        <v>-0.04143142700195312</v>
      </c>
      <c r="W6" s="3">
        <v>-0.0440516471862793</v>
      </c>
      <c r="X6" s="3">
        <v>-0.04371547698974609</v>
      </c>
      <c r="Y6" s="3">
        <v>-0.04035520553588867</v>
      </c>
      <c r="Z6" s="3">
        <v>-0.04076385498046875</v>
      </c>
      <c r="AA6" s="3">
        <v>-0.04711294174194336</v>
      </c>
    </row>
    <row r="7" spans="1:27" ht="14.25">
      <c r="A7" s="2">
        <v>29662</v>
      </c>
      <c r="B7" s="2" t="s">
        <v>46</v>
      </c>
      <c r="C7" s="2" t="s">
        <v>43</v>
      </c>
      <c r="D7" s="3">
        <v>-0.04680442810058594</v>
      </c>
      <c r="E7" s="3">
        <v>-0.04595375061035156</v>
      </c>
      <c r="F7" s="3">
        <v>-0.04204177856445312</v>
      </c>
      <c r="G7" s="3">
        <v>-0.03929662704467773</v>
      </c>
      <c r="H7" s="3">
        <v>-0.03705406188964844</v>
      </c>
      <c r="I7" s="3">
        <v>-0.03846597671508789</v>
      </c>
      <c r="J7" s="3">
        <v>-0.03861045837402344</v>
      </c>
      <c r="K7" s="3">
        <v>-0.04139184951782227</v>
      </c>
      <c r="L7" s="3">
        <v>-0.04621267318725586</v>
      </c>
      <c r="M7" s="3">
        <v>-0.04813861846923828</v>
      </c>
      <c r="N7" s="3">
        <v>-0.0515294075012207</v>
      </c>
      <c r="O7" s="3">
        <v>-0.0493922233581543</v>
      </c>
      <c r="P7" s="3">
        <v>-0.04643487930297852</v>
      </c>
      <c r="Q7" s="3">
        <v>-0.05069065093994141</v>
      </c>
      <c r="R7" s="3">
        <v>-0.04957437515258789</v>
      </c>
      <c r="S7" s="3">
        <v>-0.04483699798583984</v>
      </c>
      <c r="T7" s="3">
        <v>-0.04271459579467773</v>
      </c>
      <c r="U7" s="3">
        <v>-0.04248905181884766</v>
      </c>
      <c r="V7" s="3">
        <v>-0.04135894775390625</v>
      </c>
      <c r="W7" s="3">
        <v>-0.04397296905517578</v>
      </c>
      <c r="X7" s="3">
        <v>-0.04363822937011719</v>
      </c>
      <c r="Y7" s="3">
        <v>-0.04028558731079102</v>
      </c>
      <c r="Z7" s="3">
        <v>-0.04069185256958008</v>
      </c>
      <c r="AA7" s="3">
        <v>-0.0470280647277832</v>
      </c>
    </row>
    <row r="8" spans="1:27" ht="14.25">
      <c r="A8" s="2">
        <v>29664</v>
      </c>
      <c r="B8" s="2" t="s">
        <v>47</v>
      </c>
      <c r="C8" s="2" t="s">
        <v>43</v>
      </c>
      <c r="D8" s="3">
        <v>-0.04680061340332031</v>
      </c>
      <c r="E8" s="3">
        <v>-0.04595041275024414</v>
      </c>
      <c r="F8" s="3">
        <v>-0.04203939437866211</v>
      </c>
      <c r="G8" s="3">
        <v>-0.03929376602172852</v>
      </c>
      <c r="H8" s="3">
        <v>-0.03705167770385742</v>
      </c>
      <c r="I8" s="3">
        <v>-0.03846263885498047</v>
      </c>
      <c r="J8" s="3">
        <v>-0.03860759735107422</v>
      </c>
      <c r="K8" s="3">
        <v>-0.04138946533203125</v>
      </c>
      <c r="L8" s="3">
        <v>-0.04620933532714844</v>
      </c>
      <c r="M8" s="3">
        <v>-0.04813528060913086</v>
      </c>
      <c r="N8" s="3">
        <v>-0.05152559280395508</v>
      </c>
      <c r="O8" s="3">
        <v>-0.04938840866088867</v>
      </c>
      <c r="P8" s="3">
        <v>-0.04643058776855469</v>
      </c>
      <c r="Q8" s="3">
        <v>-0.05068683624267578</v>
      </c>
      <c r="R8" s="3">
        <v>-0.04957008361816406</v>
      </c>
      <c r="S8" s="3">
        <v>-0.04483366012573242</v>
      </c>
      <c r="T8" s="3">
        <v>-0.04271125793457031</v>
      </c>
      <c r="U8" s="3">
        <v>-0.04248571395874023</v>
      </c>
      <c r="V8" s="3">
        <v>-0.04135560989379883</v>
      </c>
      <c r="W8" s="3">
        <v>-0.04396963119506836</v>
      </c>
      <c r="X8" s="3">
        <v>-0.04363489151000977</v>
      </c>
      <c r="Y8" s="3">
        <v>-0.04028224945068359</v>
      </c>
      <c r="Z8" s="3">
        <v>-0.04068899154663086</v>
      </c>
      <c r="AA8" s="3">
        <v>-0.04702425003051758</v>
      </c>
    </row>
    <row r="9" spans="1:27" ht="14.25">
      <c r="A9" s="2">
        <v>39610</v>
      </c>
      <c r="B9" s="2" t="s">
        <v>48</v>
      </c>
      <c r="C9" s="2" t="s">
        <v>43</v>
      </c>
      <c r="D9" s="3">
        <v>-0.04794168472290039</v>
      </c>
      <c r="E9" s="3">
        <v>-0.04699373245239258</v>
      </c>
      <c r="F9" s="3">
        <v>-0.04291200637817383</v>
      </c>
      <c r="G9" s="3">
        <v>-0.04008674621582031</v>
      </c>
      <c r="H9" s="3">
        <v>-0.03797388076782227</v>
      </c>
      <c r="I9" s="3">
        <v>-0.03939199447631836</v>
      </c>
      <c r="J9" s="3">
        <v>-0.03958463668823242</v>
      </c>
      <c r="K9" s="3">
        <v>-0.04247713088989258</v>
      </c>
      <c r="L9" s="3">
        <v>-0.04753780364990234</v>
      </c>
      <c r="M9" s="3">
        <v>-0.04931449890136719</v>
      </c>
      <c r="N9" s="3">
        <v>-0.05285739898681641</v>
      </c>
      <c r="O9" s="3">
        <v>-0.05080413818359375</v>
      </c>
      <c r="P9" s="3">
        <v>-0.04743099212646484</v>
      </c>
      <c r="Q9" s="3">
        <v>-0.05167865753173828</v>
      </c>
      <c r="R9" s="3">
        <v>-0.05052661895751953</v>
      </c>
      <c r="S9" s="3">
        <v>-0.04591703414916992</v>
      </c>
      <c r="T9" s="3">
        <v>-0.04372215270996094</v>
      </c>
      <c r="U9" s="3">
        <v>-0.04347133636474609</v>
      </c>
      <c r="V9" s="3">
        <v>-0.04238271713256836</v>
      </c>
      <c r="W9" s="3">
        <v>-0.04511547088623047</v>
      </c>
      <c r="X9" s="3">
        <v>-0.04472637176513672</v>
      </c>
      <c r="Y9" s="3">
        <v>-0.04109859466552734</v>
      </c>
      <c r="Z9" s="3">
        <v>-0.04156970977783203</v>
      </c>
      <c r="AA9" s="3">
        <v>-0.04825830459594727</v>
      </c>
    </row>
    <row r="10" spans="1:27" ht="14.25">
      <c r="A10" s="2">
        <v>39625</v>
      </c>
      <c r="B10" s="2" t="s">
        <v>49</v>
      </c>
      <c r="C10" s="2" t="s">
        <v>43</v>
      </c>
      <c r="D10" s="3">
        <v>-0.04791831970214844</v>
      </c>
      <c r="E10" s="3">
        <v>-0.04697275161743164</v>
      </c>
      <c r="F10" s="3">
        <v>-0.04289436340332031</v>
      </c>
      <c r="G10" s="3">
        <v>-0.04006814956665039</v>
      </c>
      <c r="H10" s="3">
        <v>-0.03795671463012695</v>
      </c>
      <c r="I10" s="3">
        <v>-0.03937292098999023</v>
      </c>
      <c r="J10" s="3">
        <v>-0.0395660400390625</v>
      </c>
      <c r="K10" s="3">
        <v>-0.04245853424072266</v>
      </c>
      <c r="L10" s="3">
        <v>-0.04751682281494141</v>
      </c>
      <c r="M10" s="3">
        <v>-0.04929065704345703</v>
      </c>
      <c r="N10" s="3">
        <v>-0.05283164978027344</v>
      </c>
      <c r="O10" s="3">
        <v>-0.05077743530273438</v>
      </c>
      <c r="P10" s="3">
        <v>-0.04740619659423828</v>
      </c>
      <c r="Q10" s="3">
        <v>-0.05165386199951172</v>
      </c>
      <c r="R10" s="3">
        <v>-0.05050182342529297</v>
      </c>
      <c r="S10" s="3">
        <v>-0.04589414596557617</v>
      </c>
      <c r="T10" s="3">
        <v>-0.04369974136352539</v>
      </c>
      <c r="U10" s="3">
        <v>-0.04344940185546875</v>
      </c>
      <c r="V10" s="3">
        <v>-0.04236030578613281</v>
      </c>
      <c r="W10" s="3">
        <v>-0.04509067535400391</v>
      </c>
      <c r="X10" s="3">
        <v>-0.04470348358154297</v>
      </c>
      <c r="Y10" s="3">
        <v>-0.04108333587646484</v>
      </c>
      <c r="Z10" s="3">
        <v>-0.04155063629150391</v>
      </c>
      <c r="AA10" s="3">
        <v>-0.0482335090637207</v>
      </c>
    </row>
    <row r="11" spans="1:27" ht="14.25">
      <c r="A11" s="2">
        <v>39635</v>
      </c>
      <c r="B11" s="2" t="s">
        <v>50</v>
      </c>
      <c r="C11" s="2" t="s">
        <v>43</v>
      </c>
      <c r="D11" s="3">
        <v>-0.05895566940307617</v>
      </c>
      <c r="E11" s="3">
        <v>-0.0567021369934082</v>
      </c>
      <c r="F11" s="3">
        <v>-0.05157041549682617</v>
      </c>
      <c r="G11" s="3">
        <v>-0.04829263687133789</v>
      </c>
      <c r="H11" s="3">
        <v>-0.0457453727722168</v>
      </c>
      <c r="I11" s="3">
        <v>-0.04728555679321289</v>
      </c>
      <c r="J11" s="3">
        <v>-0.04763174057006836</v>
      </c>
      <c r="K11" s="3">
        <v>-0.05101585388183594</v>
      </c>
      <c r="L11" s="3">
        <v>-0.05719661712646484</v>
      </c>
      <c r="M11" s="3">
        <v>-0.06070756912231445</v>
      </c>
      <c r="N11" s="3">
        <v>-0.06548166275024414</v>
      </c>
      <c r="O11" s="3">
        <v>-0.06377696990966797</v>
      </c>
      <c r="P11" s="3">
        <v>-0.05955886840820312</v>
      </c>
      <c r="Q11" s="3">
        <v>-0.06359338760375977</v>
      </c>
      <c r="R11" s="3">
        <v>-0.06244087219238281</v>
      </c>
      <c r="S11" s="3">
        <v>-0.05711030960083008</v>
      </c>
      <c r="T11" s="3">
        <v>-0.05441379547119141</v>
      </c>
      <c r="U11" s="3">
        <v>-0.05401992797851562</v>
      </c>
      <c r="V11" s="3">
        <v>-0.05315446853637695</v>
      </c>
      <c r="W11" s="3">
        <v>-0.05668830871582031</v>
      </c>
      <c r="X11" s="3">
        <v>-0.05734872817993164</v>
      </c>
      <c r="Y11" s="3">
        <v>-0.05487537384033203</v>
      </c>
      <c r="Z11" s="3">
        <v>-0.05492734909057617</v>
      </c>
      <c r="AA11" s="3">
        <v>-0.06012630462646484</v>
      </c>
    </row>
    <row r="12" spans="1:27" ht="14.25">
      <c r="A12" s="2">
        <v>39640</v>
      </c>
      <c r="B12" s="2" t="s">
        <v>51</v>
      </c>
      <c r="C12" s="2" t="s">
        <v>43</v>
      </c>
      <c r="D12" s="3">
        <v>-0.05728292465209961</v>
      </c>
      <c r="E12" s="3">
        <v>-0.0552825927734375</v>
      </c>
      <c r="F12" s="3">
        <v>-0.05034351348876953</v>
      </c>
      <c r="G12" s="3">
        <v>-0.0471343994140625</v>
      </c>
      <c r="H12" s="3">
        <v>-0.04465818405151367</v>
      </c>
      <c r="I12" s="3">
        <v>-0.04622173309326172</v>
      </c>
      <c r="J12" s="3">
        <v>-0.04656124114990234</v>
      </c>
      <c r="K12" s="3">
        <v>-0.04985141754150391</v>
      </c>
      <c r="L12" s="3">
        <v>-0.0558314323425293</v>
      </c>
      <c r="M12" s="3">
        <v>-0.05902957916259766</v>
      </c>
      <c r="N12" s="3">
        <v>-0.06345939636230469</v>
      </c>
      <c r="O12" s="3">
        <v>-0.06160116195678711</v>
      </c>
      <c r="P12" s="3">
        <v>-0.0574188232421875</v>
      </c>
      <c r="Q12" s="3">
        <v>-0.06170415878295898</v>
      </c>
      <c r="R12" s="3">
        <v>-0.0604252815246582</v>
      </c>
      <c r="S12" s="3">
        <v>-0.05518817901611328</v>
      </c>
      <c r="T12" s="3">
        <v>-0.05262613296508789</v>
      </c>
      <c r="U12" s="3">
        <v>-0.05226373672485352</v>
      </c>
      <c r="V12" s="3">
        <v>-0.05147504806518555</v>
      </c>
      <c r="W12" s="3">
        <v>-0.0549159049987793</v>
      </c>
      <c r="X12" s="3">
        <v>-0.05557823181152344</v>
      </c>
      <c r="Y12" s="3">
        <v>-0.05291986465454102</v>
      </c>
      <c r="Z12" s="3">
        <v>-0.05303287506103516</v>
      </c>
      <c r="AA12" s="3">
        <v>-0.05849075317382812</v>
      </c>
    </row>
    <row r="13" spans="1:27" ht="14.25">
      <c r="A13" s="2">
        <v>39650</v>
      </c>
      <c r="B13" s="2" t="s">
        <v>52</v>
      </c>
      <c r="C13" s="2" t="s">
        <v>43</v>
      </c>
      <c r="D13" s="3">
        <v>-0.05988073348999023</v>
      </c>
      <c r="E13" s="3">
        <v>-0.05736017227172852</v>
      </c>
      <c r="F13" s="3">
        <v>-0.05225658416748047</v>
      </c>
      <c r="G13" s="3">
        <v>-0.04898166656494141</v>
      </c>
      <c r="H13" s="3">
        <v>-0.04653024673461914</v>
      </c>
      <c r="I13" s="3">
        <v>-0.04789447784423828</v>
      </c>
      <c r="J13" s="3">
        <v>-0.04832887649536133</v>
      </c>
      <c r="K13" s="3">
        <v>-0.05175352096557617</v>
      </c>
      <c r="L13" s="3">
        <v>-0.05817890167236328</v>
      </c>
      <c r="M13" s="3">
        <v>-0.06196975708007812</v>
      </c>
      <c r="N13" s="3">
        <v>-0.06693458557128906</v>
      </c>
      <c r="O13" s="3">
        <v>-0.06532049179077148</v>
      </c>
      <c r="P13" s="3">
        <v>-0.06076669692993164</v>
      </c>
      <c r="Q13" s="3">
        <v>-0.06483221054077148</v>
      </c>
      <c r="R13" s="3">
        <v>-0.0637655258178711</v>
      </c>
      <c r="S13" s="3">
        <v>-0.05825185775756836</v>
      </c>
      <c r="T13" s="3">
        <v>-0.05543661117553711</v>
      </c>
      <c r="U13" s="3">
        <v>-0.0550837516784668</v>
      </c>
      <c r="V13" s="3">
        <v>-0.05413103103637695</v>
      </c>
      <c r="W13" s="3">
        <v>-0.05773305892944336</v>
      </c>
      <c r="X13" s="3">
        <v>-0.05852651596069336</v>
      </c>
      <c r="Y13" s="3">
        <v>-0.05601406097412109</v>
      </c>
      <c r="Z13" s="3">
        <v>-0.05603218078613281</v>
      </c>
      <c r="AA13" s="3">
        <v>-0.06105756759643555</v>
      </c>
    </row>
    <row r="14" spans="1:27" ht="14.25">
      <c r="A14" s="2">
        <v>39660</v>
      </c>
      <c r="B14" s="2" t="s">
        <v>53</v>
      </c>
      <c r="C14" s="2" t="s">
        <v>43</v>
      </c>
      <c r="D14" s="3">
        <v>-0.04785823822021484</v>
      </c>
      <c r="E14" s="3">
        <v>-0.04678153991699219</v>
      </c>
      <c r="F14" s="3">
        <v>-0.04272603988647461</v>
      </c>
      <c r="G14" s="3">
        <v>-0.03990840911865234</v>
      </c>
      <c r="H14" s="3">
        <v>-0.03805780410766602</v>
      </c>
      <c r="I14" s="3">
        <v>-0.03946447372436523</v>
      </c>
      <c r="J14" s="3">
        <v>-0.03965902328491211</v>
      </c>
      <c r="K14" s="3">
        <v>-0.04256439208984375</v>
      </c>
      <c r="L14" s="3">
        <v>-0.04764223098754883</v>
      </c>
      <c r="M14" s="3">
        <v>-0.04924106597900391</v>
      </c>
      <c r="N14" s="3">
        <v>-0.05281686782836914</v>
      </c>
      <c r="O14" s="3">
        <v>-0.050750732421875</v>
      </c>
      <c r="P14" s="3">
        <v>-0.04738759994506836</v>
      </c>
      <c r="Q14" s="3">
        <v>-0.05163860321044922</v>
      </c>
      <c r="R14" s="3">
        <v>-0.05048274993896484</v>
      </c>
      <c r="S14" s="3">
        <v>-0.04587268829345703</v>
      </c>
      <c r="T14" s="3">
        <v>-0.04368400573730469</v>
      </c>
      <c r="U14" s="3">
        <v>-0.04345130920410156</v>
      </c>
      <c r="V14" s="3">
        <v>-0.0423426628112793</v>
      </c>
      <c r="W14" s="3">
        <v>-0.04506635665893555</v>
      </c>
      <c r="X14" s="3">
        <v>-0.04481363296508789</v>
      </c>
      <c r="Y14" s="3">
        <v>-0.0414118766784668</v>
      </c>
      <c r="Z14" s="3">
        <v>-0.04181861877441406</v>
      </c>
      <c r="AA14" s="3">
        <v>-0.04818344116210938</v>
      </c>
    </row>
    <row r="15" spans="1:27" ht="14.25">
      <c r="A15" s="2">
        <v>39670</v>
      </c>
      <c r="B15" s="2" t="s">
        <v>54</v>
      </c>
      <c r="C15" s="2" t="s">
        <v>43</v>
      </c>
      <c r="D15" s="3">
        <v>-0.05658388137817383</v>
      </c>
      <c r="E15" s="3">
        <v>-0.05466699600219727</v>
      </c>
      <c r="F15" s="3">
        <v>-0.0497899055480957</v>
      </c>
      <c r="G15" s="3">
        <v>-0.04660797119140625</v>
      </c>
      <c r="H15" s="3">
        <v>-0.04415750503540039</v>
      </c>
      <c r="I15" s="3">
        <v>-0.04571151733398438</v>
      </c>
      <c r="J15" s="3">
        <v>-0.04604053497314453</v>
      </c>
      <c r="K15" s="3">
        <v>-0.04929542541503906</v>
      </c>
      <c r="L15" s="3">
        <v>-0.05521011352539062</v>
      </c>
      <c r="M15" s="3">
        <v>-0.0583033561706543</v>
      </c>
      <c r="N15" s="3">
        <v>-0.06266355514526367</v>
      </c>
      <c r="O15" s="3">
        <v>-0.06079483032226562</v>
      </c>
      <c r="P15" s="3">
        <v>-0.05667352676391602</v>
      </c>
      <c r="Q15" s="3">
        <v>-0.06096363067626953</v>
      </c>
      <c r="R15" s="3">
        <v>-0.05969667434692383</v>
      </c>
      <c r="S15" s="3">
        <v>-0.05450439453125</v>
      </c>
      <c r="T15" s="3">
        <v>-0.05196714401245117</v>
      </c>
      <c r="U15" s="3">
        <v>-0.05161190032958984</v>
      </c>
      <c r="V15" s="3">
        <v>-0.0507965087890625</v>
      </c>
      <c r="W15" s="3">
        <v>-0.05418586730957031</v>
      </c>
      <c r="X15" s="3">
        <v>-0.0547637939453125</v>
      </c>
      <c r="Y15" s="3">
        <v>-0.05202054977416992</v>
      </c>
      <c r="Z15" s="3">
        <v>-0.05215883255004883</v>
      </c>
      <c r="AA15" s="3">
        <v>-0.05771923065185547</v>
      </c>
    </row>
    <row r="16" spans="1:27" ht="14.25">
      <c r="A16" s="2">
        <v>29715</v>
      </c>
      <c r="B16" s="2" t="s">
        <v>55</v>
      </c>
      <c r="C16" s="2" t="s">
        <v>56</v>
      </c>
      <c r="D16" s="3">
        <v>-0.011474609375</v>
      </c>
      <c r="E16" s="3">
        <v>-0.01030874252319336</v>
      </c>
      <c r="F16" s="3">
        <v>-0.01009845733642578</v>
      </c>
      <c r="G16" s="3">
        <v>-0.00921630859375</v>
      </c>
      <c r="H16" s="3">
        <v>-0.00832366943359375</v>
      </c>
      <c r="I16" s="3">
        <v>-0.009702682495117188</v>
      </c>
      <c r="J16" s="3">
        <v>-0.00924825668334961</v>
      </c>
      <c r="K16" s="3">
        <v>-0.0102849006652832</v>
      </c>
      <c r="L16" s="3">
        <v>-0.01143455505371094</v>
      </c>
      <c r="M16" s="3">
        <v>-0.01182794570922852</v>
      </c>
      <c r="N16" s="3">
        <v>-0.01171541213989258</v>
      </c>
      <c r="O16" s="3">
        <v>-0.007308006286621094</v>
      </c>
      <c r="P16" s="3">
        <v>-0.006328582763671875</v>
      </c>
      <c r="Q16" s="3">
        <v>-0.01012420654296875</v>
      </c>
      <c r="R16" s="3">
        <v>-0.009721755981445312</v>
      </c>
      <c r="S16" s="3">
        <v>-0.008469104766845703</v>
      </c>
      <c r="T16" s="3">
        <v>-0.009144783020019531</v>
      </c>
      <c r="U16" s="3">
        <v>-0.009983539581298828</v>
      </c>
      <c r="V16" s="3">
        <v>-0.008709430694580078</v>
      </c>
      <c r="W16" s="3">
        <v>-0.009623050689697266</v>
      </c>
      <c r="X16" s="3">
        <v>-0.011199951171875</v>
      </c>
      <c r="Y16" s="3">
        <v>-0.0115966796875</v>
      </c>
      <c r="Z16" s="3">
        <v>-0.01078224182128906</v>
      </c>
      <c r="AA16" s="3">
        <v>-0.009720325469970703</v>
      </c>
    </row>
    <row r="17" spans="1:27" ht="14.25">
      <c r="A17" s="2">
        <v>29745</v>
      </c>
      <c r="B17" s="2" t="s">
        <v>57</v>
      </c>
      <c r="C17" s="2" t="s">
        <v>56</v>
      </c>
      <c r="D17" s="3">
        <v>-0.01225423812866211</v>
      </c>
      <c r="E17" s="3">
        <v>-0.0111846923828125</v>
      </c>
      <c r="F17" s="3">
        <v>-0.01084756851196289</v>
      </c>
      <c r="G17" s="3">
        <v>-0.009913921356201172</v>
      </c>
      <c r="H17" s="3">
        <v>-0.00897979736328125</v>
      </c>
      <c r="I17" s="3">
        <v>-0.01037502288818359</v>
      </c>
      <c r="J17" s="3">
        <v>-0.009977340698242188</v>
      </c>
      <c r="K17" s="3">
        <v>-0.01113557815551758</v>
      </c>
      <c r="L17" s="3">
        <v>-0.012359619140625</v>
      </c>
      <c r="M17" s="3">
        <v>-0.01259613037109375</v>
      </c>
      <c r="N17" s="3">
        <v>-0.01241683959960938</v>
      </c>
      <c r="O17" s="3">
        <v>-0.00783538818359375</v>
      </c>
      <c r="P17" s="3">
        <v>-0.006609439849853516</v>
      </c>
      <c r="Q17" s="3">
        <v>-0.01040840148925781</v>
      </c>
      <c r="R17" s="3">
        <v>-0.009935855865478516</v>
      </c>
      <c r="S17" s="3">
        <v>-0.008684158325195312</v>
      </c>
      <c r="T17" s="3">
        <v>-0.009414196014404297</v>
      </c>
      <c r="U17" s="3">
        <v>-0.01034116744995117</v>
      </c>
      <c r="V17" s="3">
        <v>-0.00928640365600586</v>
      </c>
      <c r="W17" s="3">
        <v>-0.01047325134277344</v>
      </c>
      <c r="X17" s="3">
        <v>-0.01220369338989258</v>
      </c>
      <c r="Y17" s="3">
        <v>-0.01267147064208984</v>
      </c>
      <c r="Z17" s="3">
        <v>-0.01182413101196289</v>
      </c>
      <c r="AA17" s="3">
        <v>-0.01050949096679688</v>
      </c>
    </row>
    <row r="18" spans="1:27" ht="14.25">
      <c r="A18" s="2">
        <v>29750</v>
      </c>
      <c r="B18" s="2" t="s">
        <v>58</v>
      </c>
      <c r="C18" s="2" t="s">
        <v>56</v>
      </c>
      <c r="D18" s="3">
        <v>-0.012359619140625</v>
      </c>
      <c r="E18" s="3">
        <v>-0.01166296005249023</v>
      </c>
      <c r="F18" s="3">
        <v>-0.01117181777954102</v>
      </c>
      <c r="G18" s="3">
        <v>-0.01017951965332031</v>
      </c>
      <c r="H18" s="3">
        <v>-0.009206771850585938</v>
      </c>
      <c r="I18" s="3">
        <v>-0.01060962677001953</v>
      </c>
      <c r="J18" s="3">
        <v>-0.01027679443359375</v>
      </c>
      <c r="K18" s="3">
        <v>-0.01151800155639648</v>
      </c>
      <c r="L18" s="3">
        <v>-0.01286602020263672</v>
      </c>
      <c r="M18" s="3">
        <v>-0.01292800903320312</v>
      </c>
      <c r="N18" s="3">
        <v>-0.0128173828125</v>
      </c>
      <c r="O18" s="3">
        <v>-0.008224964141845703</v>
      </c>
      <c r="P18" s="3">
        <v>-0.006762027740478516</v>
      </c>
      <c r="Q18" s="3">
        <v>-0.01047897338867188</v>
      </c>
      <c r="R18" s="3">
        <v>-0.009994983673095703</v>
      </c>
      <c r="S18" s="3">
        <v>-0.008629322052001953</v>
      </c>
      <c r="T18" s="3">
        <v>-0.00940084457397461</v>
      </c>
      <c r="U18" s="3">
        <v>-0.01030921936035156</v>
      </c>
      <c r="V18" s="3">
        <v>-0.00936269760131836</v>
      </c>
      <c r="W18" s="3">
        <v>-0.01069974899291992</v>
      </c>
      <c r="X18" s="3">
        <v>-0.01243257522583008</v>
      </c>
      <c r="Y18" s="3">
        <v>-0.01272106170654297</v>
      </c>
      <c r="Z18" s="3">
        <v>-0.01202583312988281</v>
      </c>
      <c r="AA18" s="3">
        <v>-0.01049518585205078</v>
      </c>
    </row>
    <row r="19" spans="1:27" ht="14.25">
      <c r="A19" s="2">
        <v>29795</v>
      </c>
      <c r="B19" s="2" t="s">
        <v>59</v>
      </c>
      <c r="C19" s="2" t="s">
        <v>56</v>
      </c>
      <c r="D19" s="3">
        <v>-0.01077890396118164</v>
      </c>
      <c r="E19" s="3">
        <v>-0.009698867797851562</v>
      </c>
      <c r="F19" s="3">
        <v>-0.009532451629638672</v>
      </c>
      <c r="G19" s="3">
        <v>-0.00867605209350586</v>
      </c>
      <c r="H19" s="3">
        <v>-0.007802486419677734</v>
      </c>
      <c r="I19" s="3">
        <v>-0.009171485900878906</v>
      </c>
      <c r="J19" s="3">
        <v>-0.008690357208251953</v>
      </c>
      <c r="K19" s="3">
        <v>-0.009674549102783203</v>
      </c>
      <c r="L19" s="3">
        <v>-0.01075172424316406</v>
      </c>
      <c r="M19" s="3">
        <v>-0.01104640960693359</v>
      </c>
      <c r="N19" s="3">
        <v>-0.01093816757202148</v>
      </c>
      <c r="O19" s="3">
        <v>-0.006548881530761719</v>
      </c>
      <c r="P19" s="3">
        <v>-0.005600929260253906</v>
      </c>
      <c r="Q19" s="3">
        <v>-0.009513378143310547</v>
      </c>
      <c r="R19" s="3">
        <v>-0.009113788604736328</v>
      </c>
      <c r="S19" s="3">
        <v>-0.007915019989013672</v>
      </c>
      <c r="T19" s="3">
        <v>-0.008506298065185547</v>
      </c>
      <c r="U19" s="3">
        <v>-0.009273052215576172</v>
      </c>
      <c r="V19" s="3">
        <v>-0.00792551040649414</v>
      </c>
      <c r="W19" s="3">
        <v>-0.008751869201660156</v>
      </c>
      <c r="X19" s="3">
        <v>-0.01023340225219727</v>
      </c>
      <c r="Y19" s="3">
        <v>-0.01061487197875977</v>
      </c>
      <c r="Z19" s="3">
        <v>-0.009903430938720703</v>
      </c>
      <c r="AA19" s="3">
        <v>-0.008945941925048828</v>
      </c>
    </row>
    <row r="20" spans="1:27" ht="14.25">
      <c r="A20" s="2">
        <v>29820</v>
      </c>
      <c r="B20" s="2" t="s">
        <v>60</v>
      </c>
      <c r="C20" s="2" t="s">
        <v>56</v>
      </c>
      <c r="D20" s="3">
        <v>-0.01357841491699219</v>
      </c>
      <c r="E20" s="3">
        <v>-0.01714229583740234</v>
      </c>
      <c r="F20" s="3">
        <v>-0.01491212844848633</v>
      </c>
      <c r="G20" s="3">
        <v>-0.0132756233215332</v>
      </c>
      <c r="H20" s="3">
        <v>-0.01184225082397461</v>
      </c>
      <c r="I20" s="3">
        <v>-0.01337146759033203</v>
      </c>
      <c r="J20" s="3">
        <v>-0.01374530792236328</v>
      </c>
      <c r="K20" s="3">
        <v>-0.01589441299438477</v>
      </c>
      <c r="L20" s="3">
        <v>-0.01865100860595703</v>
      </c>
      <c r="M20" s="3">
        <v>-0.01663923263549805</v>
      </c>
      <c r="N20" s="3">
        <v>-0.01729202270507812</v>
      </c>
      <c r="O20" s="3">
        <v>-0.01254510879516602</v>
      </c>
      <c r="P20" s="3">
        <v>-0.008481502532958984</v>
      </c>
      <c r="Q20" s="3">
        <v>-0.01127481460571289</v>
      </c>
      <c r="R20" s="3">
        <v>-0.0106663703918457</v>
      </c>
      <c r="S20" s="3">
        <v>-0.007992744445800781</v>
      </c>
      <c r="T20" s="3">
        <v>-0.009243965148925781</v>
      </c>
      <c r="U20" s="3">
        <v>-0.009934425354003906</v>
      </c>
      <c r="V20" s="3">
        <v>-0.01023387908935547</v>
      </c>
      <c r="W20" s="3">
        <v>-0.01323080062866211</v>
      </c>
      <c r="X20" s="3">
        <v>-0.01493597030639648</v>
      </c>
      <c r="Y20" s="3">
        <v>-0.01323461532592773</v>
      </c>
      <c r="Z20" s="3">
        <v>-0.01424217224121094</v>
      </c>
      <c r="AA20" s="3">
        <v>-0.01032066345214844</v>
      </c>
    </row>
    <row r="21" spans="1:27" ht="14.25">
      <c r="A21" s="2">
        <v>29845</v>
      </c>
      <c r="B21" s="2" t="s">
        <v>61</v>
      </c>
      <c r="C21" s="2" t="s">
        <v>56</v>
      </c>
      <c r="D21" s="3">
        <v>-0.003803253173828125</v>
      </c>
      <c r="E21" s="3">
        <v>-0.003093719482421875</v>
      </c>
      <c r="F21" s="3">
        <v>-0.003685474395751953</v>
      </c>
      <c r="G21" s="3">
        <v>-0.003240108489990234</v>
      </c>
      <c r="H21" s="3">
        <v>-0.002622127532958984</v>
      </c>
      <c r="I21" s="3">
        <v>-0.003904342651367188</v>
      </c>
      <c r="J21" s="3">
        <v>-0.003090858459472656</v>
      </c>
      <c r="K21" s="3">
        <v>-0.003359794616699219</v>
      </c>
      <c r="L21" s="3">
        <v>-0.003629684448242188</v>
      </c>
      <c r="M21" s="3">
        <v>-0.003576278686523438</v>
      </c>
      <c r="N21" s="3">
        <v>-0.003653526306152344</v>
      </c>
      <c r="O21" s="3">
        <v>0.0005812644958496094</v>
      </c>
      <c r="P21" s="3">
        <v>0.0007143020629882812</v>
      </c>
      <c r="Q21" s="3">
        <v>-0.004020214080810547</v>
      </c>
      <c r="R21" s="3">
        <v>-0.003825187683105469</v>
      </c>
      <c r="S21" s="3">
        <v>-0.003195285797119141</v>
      </c>
      <c r="T21" s="3">
        <v>-0.003215789794921875</v>
      </c>
      <c r="U21" s="3">
        <v>-0.003238201141357422</v>
      </c>
      <c r="V21" s="3">
        <v>-0.0008306503295898438</v>
      </c>
      <c r="W21" s="3">
        <v>-0.0004587173461914062</v>
      </c>
      <c r="X21" s="3">
        <v>-0.0009150505065917969</v>
      </c>
      <c r="Y21" s="3">
        <v>-0.001021385192871094</v>
      </c>
      <c r="Z21" s="3">
        <v>-0.001013278961181641</v>
      </c>
      <c r="AA21" s="3">
        <v>-0.001326560974121094</v>
      </c>
    </row>
    <row r="22" spans="1:27" ht="14.25">
      <c r="A22" s="2">
        <v>29895</v>
      </c>
      <c r="B22" s="2" t="s">
        <v>62</v>
      </c>
      <c r="C22" s="2" t="s">
        <v>56</v>
      </c>
      <c r="D22" s="3">
        <v>-0.006349563598632812</v>
      </c>
      <c r="E22" s="3">
        <v>-0.005404472351074219</v>
      </c>
      <c r="F22" s="3">
        <v>-0.005577564239501953</v>
      </c>
      <c r="G22" s="3">
        <v>-0.004864215850830078</v>
      </c>
      <c r="H22" s="3">
        <v>-0.004098892211914062</v>
      </c>
      <c r="I22" s="3">
        <v>-0.005385875701904297</v>
      </c>
      <c r="J22" s="3">
        <v>-0.004700660705566406</v>
      </c>
      <c r="K22" s="3">
        <v>-0.00531768798828125</v>
      </c>
      <c r="L22" s="3">
        <v>-0.006043910980224609</v>
      </c>
      <c r="M22" s="3">
        <v>-0.006287574768066406</v>
      </c>
      <c r="N22" s="3">
        <v>-0.006516456604003906</v>
      </c>
      <c r="O22" s="3">
        <v>-0.003003597259521484</v>
      </c>
      <c r="P22" s="3">
        <v>-0.002658843994140625</v>
      </c>
      <c r="Q22" s="3">
        <v>-0.007033348083496094</v>
      </c>
      <c r="R22" s="3">
        <v>-0.006804943084716797</v>
      </c>
      <c r="S22" s="3">
        <v>-0.005648136138916016</v>
      </c>
      <c r="T22" s="3">
        <v>-0.005583286285400391</v>
      </c>
      <c r="U22" s="3">
        <v>-0.005791664123535156</v>
      </c>
      <c r="V22" s="3">
        <v>-0.003736972808837891</v>
      </c>
      <c r="W22" s="3">
        <v>-0.003485679626464844</v>
      </c>
      <c r="X22" s="3">
        <v>-0.004229068756103516</v>
      </c>
      <c r="Y22" s="3">
        <v>-0.004380226135253906</v>
      </c>
      <c r="Z22" s="3">
        <v>-0.004168033599853516</v>
      </c>
      <c r="AA22" s="3">
        <v>-0.004208564758300781</v>
      </c>
    </row>
    <row r="23" spans="1:27" ht="14.25">
      <c r="A23" s="2">
        <v>29896</v>
      </c>
      <c r="B23" s="2" t="s">
        <v>63</v>
      </c>
      <c r="C23" s="2" t="s">
        <v>56</v>
      </c>
      <c r="D23" s="3">
        <v>-0.002885341644287109</v>
      </c>
      <c r="E23" s="3">
        <v>-0.002246856689453125</v>
      </c>
      <c r="F23" s="3">
        <v>-0.002962112426757812</v>
      </c>
      <c r="G23" s="3">
        <v>-0.002592563629150391</v>
      </c>
      <c r="H23" s="3">
        <v>-0.002017974853515625</v>
      </c>
      <c r="I23" s="3">
        <v>-0.003296852111816406</v>
      </c>
      <c r="J23" s="3">
        <v>-0.002439975738525391</v>
      </c>
      <c r="K23" s="3">
        <v>-0.00260162353515625</v>
      </c>
      <c r="L23" s="3">
        <v>-0.002738475799560547</v>
      </c>
      <c r="M23" s="3">
        <v>-0.002601146697998047</v>
      </c>
      <c r="N23" s="3">
        <v>-0.002658843994140625</v>
      </c>
      <c r="O23" s="3">
        <v>0.001708507537841797</v>
      </c>
      <c r="P23" s="3">
        <v>0.001759052276611328</v>
      </c>
      <c r="Q23" s="3">
        <v>-0.003096580505371094</v>
      </c>
      <c r="R23" s="3">
        <v>-0.002918720245361328</v>
      </c>
      <c r="S23" s="3">
        <v>-0.002430915832519531</v>
      </c>
      <c r="T23" s="3">
        <v>-0.002432823181152344</v>
      </c>
      <c r="U23" s="3">
        <v>-0.002376556396484375</v>
      </c>
      <c r="V23" s="3">
        <v>0.0001583099365234375</v>
      </c>
      <c r="W23" s="3">
        <v>0.0006327629089355469</v>
      </c>
      <c r="X23" s="3">
        <v>0.0002956390380859375</v>
      </c>
      <c r="Y23" s="3">
        <v>0.000217437744140625</v>
      </c>
      <c r="Z23" s="3">
        <v>0.0001459121704101562</v>
      </c>
      <c r="AA23" s="3">
        <v>-0.0002956390380859375</v>
      </c>
    </row>
    <row r="24" spans="1:27" ht="14.25">
      <c r="A24" s="2">
        <v>29905</v>
      </c>
      <c r="B24" s="2" t="s">
        <v>64</v>
      </c>
      <c r="C24" s="2" t="s">
        <v>56</v>
      </c>
      <c r="D24" s="3">
        <v>-0.008156299591064453</v>
      </c>
      <c r="E24" s="3">
        <v>-0.007058143615722656</v>
      </c>
      <c r="F24" s="3">
        <v>-0.007063865661621094</v>
      </c>
      <c r="G24" s="3">
        <v>-0.006249904632568359</v>
      </c>
      <c r="H24" s="3">
        <v>-0.005426406860351562</v>
      </c>
      <c r="I24" s="3">
        <v>-0.006710052490234375</v>
      </c>
      <c r="J24" s="3">
        <v>-0.006074428558349609</v>
      </c>
      <c r="K24" s="3">
        <v>-0.006814479827880859</v>
      </c>
      <c r="L24" s="3">
        <v>-0.007720470428466797</v>
      </c>
      <c r="M24" s="3">
        <v>-0.008217334747314453</v>
      </c>
      <c r="N24" s="3">
        <v>-0.008709430694580078</v>
      </c>
      <c r="O24" s="3">
        <v>-0.00531768798828125</v>
      </c>
      <c r="P24" s="3">
        <v>-0.004991531372070312</v>
      </c>
      <c r="Q24" s="3">
        <v>-0.009311199188232422</v>
      </c>
      <c r="R24" s="3">
        <v>-0.009064197540283203</v>
      </c>
      <c r="S24" s="3">
        <v>-0.007676124572753906</v>
      </c>
      <c r="T24" s="3">
        <v>-0.007464885711669922</v>
      </c>
      <c r="U24" s="3">
        <v>-0.007678508758544922</v>
      </c>
      <c r="V24" s="3">
        <v>-0.005652427673339844</v>
      </c>
      <c r="W24" s="3">
        <v>-0.005520820617675781</v>
      </c>
      <c r="X24" s="3">
        <v>-0.006330490112304688</v>
      </c>
      <c r="Y24" s="3">
        <v>-0.006536483764648438</v>
      </c>
      <c r="Z24" s="3">
        <v>-0.006246566772460938</v>
      </c>
      <c r="AA24" s="3">
        <v>-0.006261348724365234</v>
      </c>
    </row>
    <row r="25" spans="1:27" ht="14.25">
      <c r="A25" s="2">
        <v>29915</v>
      </c>
      <c r="B25" s="2" t="s">
        <v>65</v>
      </c>
      <c r="C25" s="2" t="s">
        <v>56</v>
      </c>
      <c r="D25" s="3">
        <v>-0.008931636810302734</v>
      </c>
      <c r="E25" s="3">
        <v>-0.007817268371582031</v>
      </c>
      <c r="F25" s="3">
        <v>-0.007740020751953125</v>
      </c>
      <c r="G25" s="3">
        <v>-0.006882190704345703</v>
      </c>
      <c r="H25" s="3">
        <v>-0.0060272216796875</v>
      </c>
      <c r="I25" s="3">
        <v>-0.007319450378417969</v>
      </c>
      <c r="J25" s="3">
        <v>-0.0067138671875</v>
      </c>
      <c r="K25" s="3">
        <v>-0.007497310638427734</v>
      </c>
      <c r="L25" s="3">
        <v>-0.008513927459716797</v>
      </c>
      <c r="M25" s="3">
        <v>-0.00908041000366211</v>
      </c>
      <c r="N25" s="3">
        <v>-0.009644508361816406</v>
      </c>
      <c r="O25" s="3">
        <v>-0.006227016448974609</v>
      </c>
      <c r="P25" s="3">
        <v>-0.005868911743164062</v>
      </c>
      <c r="Q25" s="3">
        <v>-0.01016807556152344</v>
      </c>
      <c r="R25" s="3">
        <v>-0.00988626480102539</v>
      </c>
      <c r="S25" s="3">
        <v>-0.008420467376708984</v>
      </c>
      <c r="T25" s="3">
        <v>-0.008143424987792969</v>
      </c>
      <c r="U25" s="3">
        <v>-0.008374691009521484</v>
      </c>
      <c r="V25" s="3">
        <v>-0.006361007690429688</v>
      </c>
      <c r="W25" s="3">
        <v>-0.006278514862060547</v>
      </c>
      <c r="X25" s="3">
        <v>-0.007082462310791016</v>
      </c>
      <c r="Y25" s="3">
        <v>-0.007206916809082031</v>
      </c>
      <c r="Z25" s="3">
        <v>-0.006904125213623047</v>
      </c>
      <c r="AA25" s="3">
        <v>-0.007048130035400391</v>
      </c>
    </row>
    <row r="26" spans="1:27" ht="14.25">
      <c r="A26" s="2">
        <v>29923</v>
      </c>
      <c r="B26" s="2" t="s">
        <v>66</v>
      </c>
      <c r="C26" s="2" t="s">
        <v>56</v>
      </c>
      <c r="D26" s="3">
        <v>-0.009406566619873047</v>
      </c>
      <c r="E26" s="3">
        <v>-0.008270740509033203</v>
      </c>
      <c r="F26" s="3">
        <v>-0.008141517639160156</v>
      </c>
      <c r="G26" s="3">
        <v>-0.00725555419921875</v>
      </c>
      <c r="H26" s="3">
        <v>-0.006378650665283203</v>
      </c>
      <c r="I26" s="3">
        <v>-0.007671356201171875</v>
      </c>
      <c r="J26" s="3">
        <v>-0.007085323333740234</v>
      </c>
      <c r="K26" s="3">
        <v>-0.007901191711425781</v>
      </c>
      <c r="L26" s="3">
        <v>-0.008977413177490234</v>
      </c>
      <c r="M26" s="3">
        <v>-0.009592056274414062</v>
      </c>
      <c r="N26" s="3">
        <v>-0.01020956039428711</v>
      </c>
      <c r="O26" s="3">
        <v>-0.006794452667236328</v>
      </c>
      <c r="P26" s="3">
        <v>-0.006421089172363281</v>
      </c>
      <c r="Q26" s="3">
        <v>-0.01070594787597656</v>
      </c>
      <c r="R26" s="3">
        <v>-0.01041173934936523</v>
      </c>
      <c r="S26" s="3">
        <v>-0.008885860443115234</v>
      </c>
      <c r="T26" s="3">
        <v>-0.008572101593017578</v>
      </c>
      <c r="U26" s="3">
        <v>-0.008813858032226562</v>
      </c>
      <c r="V26" s="3">
        <v>-0.006809711456298828</v>
      </c>
      <c r="W26" s="3">
        <v>-0.006771087646484375</v>
      </c>
      <c r="X26" s="3">
        <v>-0.007579803466796875</v>
      </c>
      <c r="Y26" s="3">
        <v>-0.007672309875488281</v>
      </c>
      <c r="Z26" s="3">
        <v>-0.00736236572265625</v>
      </c>
      <c r="AA26" s="3">
        <v>-0.007561683654785156</v>
      </c>
    </row>
    <row r="27" spans="1:27" ht="14.25">
      <c r="A27" s="2">
        <v>29924</v>
      </c>
      <c r="B27" s="2" t="s">
        <v>67</v>
      </c>
      <c r="C27" s="2" t="s">
        <v>56</v>
      </c>
      <c r="D27" s="3">
        <v>-0.00940704345703125</v>
      </c>
      <c r="E27" s="3">
        <v>-0.008269309997558594</v>
      </c>
      <c r="F27" s="3">
        <v>-0.00814199447631836</v>
      </c>
      <c r="G27" s="3">
        <v>-0.007256031036376953</v>
      </c>
      <c r="H27" s="3">
        <v>-0.006378650665283203</v>
      </c>
      <c r="I27" s="3">
        <v>-0.007671833038330078</v>
      </c>
      <c r="J27" s="3">
        <v>-0.007085800170898438</v>
      </c>
      <c r="K27" s="3">
        <v>-0.007901668548583984</v>
      </c>
      <c r="L27" s="3">
        <v>-0.008977413177490234</v>
      </c>
      <c r="M27" s="3">
        <v>-0.009592056274414062</v>
      </c>
      <c r="N27" s="3">
        <v>-0.01020956039428711</v>
      </c>
      <c r="O27" s="3">
        <v>-0.006792545318603516</v>
      </c>
      <c r="P27" s="3">
        <v>-0.006421089172363281</v>
      </c>
      <c r="Q27" s="3">
        <v>-0.01070642471313477</v>
      </c>
      <c r="R27" s="3">
        <v>-0.01041221618652344</v>
      </c>
      <c r="S27" s="3">
        <v>-0.008886337280273438</v>
      </c>
      <c r="T27" s="3">
        <v>-0.008572578430175781</v>
      </c>
      <c r="U27" s="3">
        <v>-0.008813858032226562</v>
      </c>
      <c r="V27" s="3">
        <v>-0.006810188293457031</v>
      </c>
      <c r="W27" s="3">
        <v>-0.006770133972167969</v>
      </c>
      <c r="X27" s="3">
        <v>-0.007579803466796875</v>
      </c>
      <c r="Y27" s="3">
        <v>-0.007672309875488281</v>
      </c>
      <c r="Z27" s="3">
        <v>-0.00736236572265625</v>
      </c>
      <c r="AA27" s="3">
        <v>-0.007561683654785156</v>
      </c>
    </row>
    <row r="28" spans="1:27" ht="14.25">
      <c r="A28" s="2">
        <v>29925</v>
      </c>
      <c r="B28" s="2" t="s">
        <v>68</v>
      </c>
      <c r="C28" s="2" t="s">
        <v>56</v>
      </c>
      <c r="D28" s="3">
        <v>-0.009410381317138672</v>
      </c>
      <c r="E28" s="3">
        <v>-0.008274555206298828</v>
      </c>
      <c r="F28" s="3">
        <v>-0.008145332336425781</v>
      </c>
      <c r="G28" s="3">
        <v>-0.007258892059326172</v>
      </c>
      <c r="H28" s="3">
        <v>-0.006382465362548828</v>
      </c>
      <c r="I28" s="3">
        <v>-0.007675647735595703</v>
      </c>
      <c r="J28" s="3">
        <v>-0.007088661193847656</v>
      </c>
      <c r="K28" s="3">
        <v>-0.007904529571533203</v>
      </c>
      <c r="L28" s="3">
        <v>-0.00898122787475586</v>
      </c>
      <c r="M28" s="3">
        <v>-0.009595870971679688</v>
      </c>
      <c r="N28" s="3">
        <v>-0.01021337509155273</v>
      </c>
      <c r="O28" s="3">
        <v>-0.006798267364501953</v>
      </c>
      <c r="P28" s="3">
        <v>-0.006425380706787109</v>
      </c>
      <c r="Q28" s="3">
        <v>-0.01071023941040039</v>
      </c>
      <c r="R28" s="3">
        <v>-0.01041555404663086</v>
      </c>
      <c r="S28" s="3">
        <v>-0.00888967514038086</v>
      </c>
      <c r="T28" s="3">
        <v>-0.008575916290283203</v>
      </c>
      <c r="U28" s="3">
        <v>-0.008817672729492188</v>
      </c>
      <c r="V28" s="3">
        <v>-0.006813526153564453</v>
      </c>
      <c r="W28" s="3">
        <v>-0.006773471832275391</v>
      </c>
      <c r="X28" s="3">
        <v>-0.007583141326904297</v>
      </c>
      <c r="Y28" s="3">
        <v>-0.007676124572753906</v>
      </c>
      <c r="Z28" s="3">
        <v>-0.007365703582763672</v>
      </c>
      <c r="AA28" s="3">
        <v>-0.007565021514892578</v>
      </c>
    </row>
    <row r="29" spans="1:27" ht="14.25">
      <c r="A29" s="2">
        <v>29930</v>
      </c>
      <c r="B29" s="2" t="s">
        <v>69</v>
      </c>
      <c r="C29" s="2" t="s">
        <v>56</v>
      </c>
      <c r="D29" s="3">
        <v>-0.01148748397827148</v>
      </c>
      <c r="E29" s="3">
        <v>-0.01031923294067383</v>
      </c>
      <c r="F29" s="3">
        <v>-0.01010799407958984</v>
      </c>
      <c r="G29" s="3">
        <v>-0.009225845336914062</v>
      </c>
      <c r="H29" s="3">
        <v>-0.00833272933959961</v>
      </c>
      <c r="I29" s="3">
        <v>-0.009711265563964844</v>
      </c>
      <c r="J29" s="3">
        <v>-0.009258747100830078</v>
      </c>
      <c r="K29" s="3">
        <v>-0.01029539108276367</v>
      </c>
      <c r="L29" s="3">
        <v>-0.01144695281982422</v>
      </c>
      <c r="M29" s="3">
        <v>-0.01184225082397461</v>
      </c>
      <c r="N29" s="3">
        <v>-0.01172924041748047</v>
      </c>
      <c r="O29" s="3">
        <v>-0.007321834564208984</v>
      </c>
      <c r="P29" s="3">
        <v>-0.006341457366943359</v>
      </c>
      <c r="Q29" s="3">
        <v>-0.01013517379760742</v>
      </c>
      <c r="R29" s="3">
        <v>-0.009732246398925781</v>
      </c>
      <c r="S29" s="3">
        <v>-0.008479118347167969</v>
      </c>
      <c r="T29" s="3">
        <v>-0.009156227111816406</v>
      </c>
      <c r="U29" s="3">
        <v>-0.009996414184570312</v>
      </c>
      <c r="V29" s="3">
        <v>-0.008723258972167969</v>
      </c>
      <c r="W29" s="3">
        <v>-0.009638786315917969</v>
      </c>
      <c r="X29" s="3">
        <v>-0.01121759414672852</v>
      </c>
      <c r="Y29" s="3">
        <v>-0.01161432266235352</v>
      </c>
      <c r="Z29" s="3">
        <v>-0.01079845428466797</v>
      </c>
      <c r="AA29" s="3">
        <v>-0.00973367691040039</v>
      </c>
    </row>
    <row r="30" spans="1:27" ht="14.25">
      <c r="A30" s="2">
        <v>29935</v>
      </c>
      <c r="B30" s="2" t="s">
        <v>70</v>
      </c>
      <c r="C30" s="2" t="s">
        <v>56</v>
      </c>
      <c r="D30" s="3">
        <v>-0.01012849807739258</v>
      </c>
      <c r="E30" s="3">
        <v>-0.008965492248535156</v>
      </c>
      <c r="F30" s="3">
        <v>-0.00874948501586914</v>
      </c>
      <c r="G30" s="3">
        <v>-0.007816791534423828</v>
      </c>
      <c r="H30" s="3">
        <v>-0.006917476654052734</v>
      </c>
      <c r="I30" s="3">
        <v>-0.008206844329833984</v>
      </c>
      <c r="J30" s="3">
        <v>-0.007639408111572266</v>
      </c>
      <c r="K30" s="3">
        <v>-0.00850677490234375</v>
      </c>
      <c r="L30" s="3">
        <v>-0.009671211242675781</v>
      </c>
      <c r="M30" s="3">
        <v>-0.0103607177734375</v>
      </c>
      <c r="N30" s="3">
        <v>-0.01105594635009766</v>
      </c>
      <c r="O30" s="3">
        <v>-0.007673740386962891</v>
      </c>
      <c r="P30" s="3">
        <v>-0.00722503662109375</v>
      </c>
      <c r="Q30" s="3">
        <v>-0.01149988174438477</v>
      </c>
      <c r="R30" s="3">
        <v>-0.01117944717407227</v>
      </c>
      <c r="S30" s="3">
        <v>-0.009579181671142578</v>
      </c>
      <c r="T30" s="3">
        <v>-0.009222030639648438</v>
      </c>
      <c r="U30" s="3">
        <v>-0.009455204010009766</v>
      </c>
      <c r="V30" s="3">
        <v>-0.007482051849365234</v>
      </c>
      <c r="W30" s="3">
        <v>-0.007517337799072266</v>
      </c>
      <c r="X30" s="3">
        <v>-0.008342266082763672</v>
      </c>
      <c r="Y30" s="3">
        <v>-0.008364677429199219</v>
      </c>
      <c r="Z30" s="3">
        <v>-0.008059978485107422</v>
      </c>
      <c r="AA30" s="3">
        <v>-0.008349418640136719</v>
      </c>
    </row>
    <row r="31" spans="1:27" ht="14.25">
      <c r="A31" s="2">
        <v>29936</v>
      </c>
      <c r="B31" s="2" t="s">
        <v>71</v>
      </c>
      <c r="C31" s="2" t="s">
        <v>56</v>
      </c>
      <c r="D31" s="3">
        <v>-0.01020956039428711</v>
      </c>
      <c r="E31" s="3">
        <v>-0.009047508239746094</v>
      </c>
      <c r="F31" s="3">
        <v>-0.008822441101074219</v>
      </c>
      <c r="G31" s="3">
        <v>-0.007885456085205078</v>
      </c>
      <c r="H31" s="3">
        <v>-0.006983757019042969</v>
      </c>
      <c r="I31" s="3">
        <v>-0.008272647857666016</v>
      </c>
      <c r="J31" s="3">
        <v>-0.007708549499511719</v>
      </c>
      <c r="K31" s="3">
        <v>-0.008578777313232422</v>
      </c>
      <c r="L31" s="3">
        <v>-0.00975179672241211</v>
      </c>
      <c r="M31" s="3">
        <v>-0.01044511795043945</v>
      </c>
      <c r="N31" s="3">
        <v>-0.01114606857299805</v>
      </c>
      <c r="O31" s="3">
        <v>-0.0077667236328125</v>
      </c>
      <c r="P31" s="3">
        <v>-0.007312774658203125</v>
      </c>
      <c r="Q31" s="3">
        <v>-0.01158761978149414</v>
      </c>
      <c r="R31" s="3">
        <v>-0.01126527786254883</v>
      </c>
      <c r="S31" s="3">
        <v>-0.009656906127929688</v>
      </c>
      <c r="T31" s="3">
        <v>-0.009295940399169922</v>
      </c>
      <c r="U31" s="3">
        <v>-0.009528160095214844</v>
      </c>
      <c r="V31" s="3">
        <v>-0.007556915283203125</v>
      </c>
      <c r="W31" s="3">
        <v>-0.007598400115966797</v>
      </c>
      <c r="X31" s="3">
        <v>-0.008419990539550781</v>
      </c>
      <c r="Y31" s="3">
        <v>-0.008436203002929688</v>
      </c>
      <c r="Z31" s="3">
        <v>-0.008133411407470703</v>
      </c>
      <c r="AA31" s="3">
        <v>-0.008435726165771484</v>
      </c>
    </row>
    <row r="32" spans="1:27" ht="14.25">
      <c r="A32" s="2">
        <v>29937</v>
      </c>
      <c r="B32" s="2" t="s">
        <v>72</v>
      </c>
      <c r="C32" s="2" t="s">
        <v>56</v>
      </c>
      <c r="D32" s="3">
        <v>-0.01021289825439453</v>
      </c>
      <c r="E32" s="3">
        <v>-0.009050369262695312</v>
      </c>
      <c r="F32" s="3">
        <v>-0.00882577896118164</v>
      </c>
      <c r="G32" s="3">
        <v>-0.007888317108154297</v>
      </c>
      <c r="H32" s="3">
        <v>-0.006986618041992188</v>
      </c>
      <c r="I32" s="3">
        <v>-0.008275032043457031</v>
      </c>
      <c r="J32" s="3">
        <v>-0.007710456848144531</v>
      </c>
      <c r="K32" s="3">
        <v>-0.00858306884765625</v>
      </c>
      <c r="L32" s="3">
        <v>-0.009755134582519531</v>
      </c>
      <c r="M32" s="3">
        <v>-0.01044845581054688</v>
      </c>
      <c r="N32" s="3">
        <v>-0.01114988327026367</v>
      </c>
      <c r="O32" s="3">
        <v>-0.007770538330078125</v>
      </c>
      <c r="P32" s="3">
        <v>-0.00731658935546875</v>
      </c>
      <c r="Q32" s="3">
        <v>-0.01159143447875977</v>
      </c>
      <c r="R32" s="3">
        <v>-0.01126909255981445</v>
      </c>
      <c r="S32" s="3">
        <v>-0.00966024398803711</v>
      </c>
      <c r="T32" s="3">
        <v>-0.00929880142211914</v>
      </c>
      <c r="U32" s="3">
        <v>-0.009531497955322266</v>
      </c>
      <c r="V32" s="3">
        <v>-0.007559776306152344</v>
      </c>
      <c r="W32" s="3">
        <v>-0.007601737976074219</v>
      </c>
      <c r="X32" s="3">
        <v>-0.008423328399658203</v>
      </c>
      <c r="Y32" s="3">
        <v>-0.008439064025878906</v>
      </c>
      <c r="Z32" s="3">
        <v>-0.008136272430419922</v>
      </c>
      <c r="AA32" s="3">
        <v>-0.00843954086303711</v>
      </c>
    </row>
    <row r="33" spans="1:27" ht="14.25">
      <c r="A33" s="2">
        <v>39705</v>
      </c>
      <c r="B33" s="2" t="s">
        <v>73</v>
      </c>
      <c r="C33" s="2" t="s">
        <v>56</v>
      </c>
      <c r="D33" s="3">
        <v>-0.01130580902099609</v>
      </c>
      <c r="E33" s="3">
        <v>-0.01002311706542969</v>
      </c>
      <c r="F33" s="3">
        <v>-0.00978994369506836</v>
      </c>
      <c r="G33" s="3">
        <v>-0.008831977844238281</v>
      </c>
      <c r="H33" s="3">
        <v>-0.007932662963867188</v>
      </c>
      <c r="I33" s="3">
        <v>-0.009273052215576172</v>
      </c>
      <c r="J33" s="3">
        <v>-0.008710384368896484</v>
      </c>
      <c r="K33" s="3">
        <v>-0.009518623352050781</v>
      </c>
      <c r="L33" s="3">
        <v>-0.01077842712402344</v>
      </c>
      <c r="M33" s="3">
        <v>-0.01177692413330078</v>
      </c>
      <c r="N33" s="3">
        <v>-0.01267385482788086</v>
      </c>
      <c r="O33" s="3">
        <v>-0.009405136108398438</v>
      </c>
      <c r="P33" s="3">
        <v>-0.009059429168701172</v>
      </c>
      <c r="Q33" s="3">
        <v>-0.01332712173461914</v>
      </c>
      <c r="R33" s="3">
        <v>-0.012908935546875</v>
      </c>
      <c r="S33" s="3">
        <v>-0.01135635375976562</v>
      </c>
      <c r="T33" s="3">
        <v>-0.01077604293823242</v>
      </c>
      <c r="U33" s="3">
        <v>-0.01100969314575195</v>
      </c>
      <c r="V33" s="3">
        <v>-0.008939266204833984</v>
      </c>
      <c r="W33" s="3">
        <v>-0.008760452270507812</v>
      </c>
      <c r="X33" s="3">
        <v>-0.00958251953125</v>
      </c>
      <c r="Y33" s="3">
        <v>-0.009865283966064453</v>
      </c>
      <c r="Z33" s="3">
        <v>-0.009351730346679688</v>
      </c>
      <c r="AA33" s="3">
        <v>-0.009458541870117188</v>
      </c>
    </row>
    <row r="34" spans="1:27" ht="14.25">
      <c r="A34" s="2">
        <v>39710</v>
      </c>
      <c r="B34" s="2" t="s">
        <v>74</v>
      </c>
      <c r="C34" s="2" t="s">
        <v>56</v>
      </c>
      <c r="D34" s="3">
        <v>-0.01358366012573242</v>
      </c>
      <c r="E34" s="3">
        <v>-0.01214361190795898</v>
      </c>
      <c r="F34" s="3">
        <v>-0.01177024841308594</v>
      </c>
      <c r="G34" s="3">
        <v>-0.01080417633056641</v>
      </c>
      <c r="H34" s="3">
        <v>-0.009864330291748047</v>
      </c>
      <c r="I34" s="3">
        <v>-0.01127767562866211</v>
      </c>
      <c r="J34" s="3">
        <v>-0.01091194152832031</v>
      </c>
      <c r="K34" s="3">
        <v>-0.0121464729309082</v>
      </c>
      <c r="L34" s="3">
        <v>-0.01352119445800781</v>
      </c>
      <c r="M34" s="3">
        <v>-0.01430702209472656</v>
      </c>
      <c r="N34" s="3">
        <v>-0.01427984237670898</v>
      </c>
      <c r="O34" s="3">
        <v>-0.009827136993408203</v>
      </c>
      <c r="P34" s="3">
        <v>-0.00876617431640625</v>
      </c>
      <c r="Q34" s="3">
        <v>-0.01227092742919922</v>
      </c>
      <c r="R34" s="3">
        <v>-0.01184272766113281</v>
      </c>
      <c r="S34" s="3">
        <v>-0.01043319702148438</v>
      </c>
      <c r="T34" s="3">
        <v>-0.01125669479370117</v>
      </c>
      <c r="U34" s="3">
        <v>-0.0122828483581543</v>
      </c>
      <c r="V34" s="3">
        <v>-0.01123571395874023</v>
      </c>
      <c r="W34" s="3">
        <v>-0.01238203048706055</v>
      </c>
      <c r="X34" s="3">
        <v>-0.01419401168823242</v>
      </c>
      <c r="Y34" s="3">
        <v>-0.01467227935791016</v>
      </c>
      <c r="Z34" s="3">
        <v>-0.0134882926940918</v>
      </c>
      <c r="AA34" s="3">
        <v>-0.01203584671020508</v>
      </c>
    </row>
    <row r="35" spans="1:27" ht="14.25">
      <c r="A35" s="2">
        <v>39715</v>
      </c>
      <c r="B35" s="2" t="s">
        <v>75</v>
      </c>
      <c r="C35" s="2" t="s">
        <v>56</v>
      </c>
      <c r="D35" s="3">
        <v>-0.0125279426574707</v>
      </c>
      <c r="E35" s="3">
        <v>-0.01123571395874023</v>
      </c>
      <c r="F35" s="3">
        <v>-0.01094913482666016</v>
      </c>
      <c r="G35" s="3">
        <v>-0.01003551483154297</v>
      </c>
      <c r="H35" s="3">
        <v>-0.009111881256103516</v>
      </c>
      <c r="I35" s="3">
        <v>-0.0105128288269043</v>
      </c>
      <c r="J35" s="3">
        <v>-0.01010560989379883</v>
      </c>
      <c r="K35" s="3">
        <v>-0.0112462043762207</v>
      </c>
      <c r="L35" s="3">
        <v>-0.01253318786621094</v>
      </c>
      <c r="M35" s="3">
        <v>-0.01308965682983398</v>
      </c>
      <c r="N35" s="3">
        <v>-0.01296329498291016</v>
      </c>
      <c r="O35" s="3">
        <v>-0.008497238159179688</v>
      </c>
      <c r="P35" s="3">
        <v>-0.007435321807861328</v>
      </c>
      <c r="Q35" s="3">
        <v>-0.01100301742553711</v>
      </c>
      <c r="R35" s="3">
        <v>-0.01058816909790039</v>
      </c>
      <c r="S35" s="3">
        <v>-0.00926971435546875</v>
      </c>
      <c r="T35" s="3">
        <v>-0.01013422012329102</v>
      </c>
      <c r="U35" s="3">
        <v>-0.01110363006591797</v>
      </c>
      <c r="V35" s="3">
        <v>-0.009956836700439453</v>
      </c>
      <c r="W35" s="3">
        <v>-0.01101160049438477</v>
      </c>
      <c r="X35" s="3">
        <v>-0.01273441314697266</v>
      </c>
      <c r="Y35" s="3">
        <v>-0.01312685012817383</v>
      </c>
      <c r="Z35" s="3">
        <v>-0.012115478515625</v>
      </c>
      <c r="AA35" s="3">
        <v>-0.01084327697753906</v>
      </c>
    </row>
    <row r="36" spans="1:27" ht="14.25">
      <c r="A36" s="2">
        <v>39716</v>
      </c>
      <c r="B36" s="2" t="s">
        <v>76</v>
      </c>
      <c r="C36" s="2" t="s">
        <v>56</v>
      </c>
      <c r="D36" s="3">
        <v>-0.012481689453125</v>
      </c>
      <c r="E36" s="3">
        <v>-0.01119232177734375</v>
      </c>
      <c r="F36" s="3">
        <v>-0.01090669631958008</v>
      </c>
      <c r="G36" s="3">
        <v>-0.0099945068359375</v>
      </c>
      <c r="H36" s="3">
        <v>-0.00907135009765625</v>
      </c>
      <c r="I36" s="3">
        <v>-0.01047277450561523</v>
      </c>
      <c r="J36" s="3">
        <v>-0.01006698608398438</v>
      </c>
      <c r="K36" s="3">
        <v>-0.01120138168334961</v>
      </c>
      <c r="L36" s="3">
        <v>-0.01248550415039062</v>
      </c>
      <c r="M36" s="3">
        <v>-0.01287651062011719</v>
      </c>
      <c r="N36" s="3">
        <v>-0.01265478134155273</v>
      </c>
      <c r="O36" s="3">
        <v>-0.008206844329833984</v>
      </c>
      <c r="P36" s="3">
        <v>-0.007072925567626953</v>
      </c>
      <c r="Q36" s="3">
        <v>-0.01035070419311523</v>
      </c>
      <c r="R36" s="3">
        <v>-0.009936332702636719</v>
      </c>
      <c r="S36" s="3">
        <v>-0.008624553680419922</v>
      </c>
      <c r="T36" s="3">
        <v>-0.009755134582519531</v>
      </c>
      <c r="U36" s="3">
        <v>-0.01085138320922852</v>
      </c>
      <c r="V36" s="3">
        <v>-0.009786605834960938</v>
      </c>
      <c r="W36" s="3">
        <v>-0.01094675064086914</v>
      </c>
      <c r="X36" s="3">
        <v>-0.01267242431640625</v>
      </c>
      <c r="Y36" s="3">
        <v>-0.01306056976318359</v>
      </c>
      <c r="Z36" s="3">
        <v>-0.01205587387084961</v>
      </c>
      <c r="AA36" s="3">
        <v>-0.01079225540161133</v>
      </c>
    </row>
    <row r="37" spans="1:27" ht="14.25">
      <c r="A37" s="2">
        <v>39720</v>
      </c>
      <c r="B37" s="2" t="s">
        <v>77</v>
      </c>
      <c r="C37" s="2" t="s">
        <v>56</v>
      </c>
      <c r="D37" s="3">
        <v>-0.03070354461669922</v>
      </c>
      <c r="E37" s="3">
        <v>-0.02773571014404297</v>
      </c>
      <c r="F37" s="3">
        <v>-0.02576828002929688</v>
      </c>
      <c r="G37" s="3">
        <v>-0.02432680130004883</v>
      </c>
      <c r="H37" s="3">
        <v>-0.02270221710205078</v>
      </c>
      <c r="I37" s="3">
        <v>-0.02436399459838867</v>
      </c>
      <c r="J37" s="3">
        <v>-0.02489805221557617</v>
      </c>
      <c r="K37" s="3">
        <v>-0.02820253372192383</v>
      </c>
      <c r="L37" s="3">
        <v>-0.0307159423828125</v>
      </c>
      <c r="M37" s="3">
        <v>-0.03264951705932617</v>
      </c>
      <c r="N37" s="3">
        <v>-0.03185749053955078</v>
      </c>
      <c r="O37" s="3">
        <v>-0.0252532958984375</v>
      </c>
      <c r="P37" s="3">
        <v>-0.02197933197021484</v>
      </c>
      <c r="Q37" s="3">
        <v>-0.02495574951171875</v>
      </c>
      <c r="R37" s="3">
        <v>-0.02421760559082031</v>
      </c>
      <c r="S37" s="3">
        <v>-0.02340173721313477</v>
      </c>
      <c r="T37" s="3">
        <v>-0.02491378784179688</v>
      </c>
      <c r="U37" s="3">
        <v>-0.02680301666259766</v>
      </c>
      <c r="V37" s="3">
        <v>-0.02906179428100586</v>
      </c>
      <c r="W37" s="3">
        <v>-0.03318405151367188</v>
      </c>
      <c r="X37" s="3">
        <v>-0.03768682479858398</v>
      </c>
      <c r="Y37" s="3">
        <v>-0.04040431976318359</v>
      </c>
      <c r="Z37" s="3">
        <v>-0.03650712966918945</v>
      </c>
      <c r="AA37" s="3">
        <v>-0.03102207183837891</v>
      </c>
    </row>
    <row r="38" spans="1:27" ht="14.25">
      <c r="A38" s="2">
        <v>39730</v>
      </c>
      <c r="B38" s="2" t="s">
        <v>78</v>
      </c>
      <c r="C38" s="2" t="s">
        <v>56</v>
      </c>
      <c r="D38" s="3">
        <v>-0.0153498649597168</v>
      </c>
      <c r="E38" s="3">
        <v>-0.01370859146118164</v>
      </c>
      <c r="F38" s="3">
        <v>-0.01321887969970703</v>
      </c>
      <c r="G38" s="3">
        <v>-0.01212120056152344</v>
      </c>
      <c r="H38" s="3">
        <v>-0.01121807098388672</v>
      </c>
      <c r="I38" s="3">
        <v>-0.01252651214599609</v>
      </c>
      <c r="J38" s="3">
        <v>-0.01218414306640625</v>
      </c>
      <c r="K38" s="3">
        <v>-0.0133976936340332</v>
      </c>
      <c r="L38" s="3">
        <v>-0.01511955261230469</v>
      </c>
      <c r="M38" s="3">
        <v>-0.01680803298950195</v>
      </c>
      <c r="N38" s="3">
        <v>-0.018157958984375</v>
      </c>
      <c r="O38" s="3">
        <v>-0.01481437683105469</v>
      </c>
      <c r="P38" s="3">
        <v>-0.01428985595703125</v>
      </c>
      <c r="Q38" s="3">
        <v>-0.01831388473510742</v>
      </c>
      <c r="R38" s="3">
        <v>-0.01774501800537109</v>
      </c>
      <c r="S38" s="3">
        <v>-0.01588630676269531</v>
      </c>
      <c r="T38" s="3">
        <v>-0.01517295837402344</v>
      </c>
      <c r="U38" s="3">
        <v>-0.01533365249633789</v>
      </c>
      <c r="V38" s="3">
        <v>-0.01368236541748047</v>
      </c>
      <c r="W38" s="3">
        <v>-0.01374483108520508</v>
      </c>
      <c r="X38" s="3">
        <v>-0.01485919952392578</v>
      </c>
      <c r="Y38" s="3">
        <v>-0.01520538330078125</v>
      </c>
      <c r="Z38" s="3">
        <v>-0.01429033279418945</v>
      </c>
      <c r="AA38" s="3">
        <v>-0.01385021209716797</v>
      </c>
    </row>
    <row r="39" spans="1:27" ht="14.25">
      <c r="A39" s="2">
        <v>39735</v>
      </c>
      <c r="B39" s="2" t="s">
        <v>79</v>
      </c>
      <c r="C39" s="2" t="s">
        <v>56</v>
      </c>
      <c r="D39" s="3">
        <v>-0.009096622467041016</v>
      </c>
      <c r="E39" s="3">
        <v>-0.00787210464477539</v>
      </c>
      <c r="F39" s="3">
        <v>-0.00820016860961914</v>
      </c>
      <c r="G39" s="3">
        <v>-0.007566928863525391</v>
      </c>
      <c r="H39" s="3">
        <v>-0.006842136383056641</v>
      </c>
      <c r="I39" s="3">
        <v>-0.008168220520019531</v>
      </c>
      <c r="J39" s="3">
        <v>-0.007632255554199219</v>
      </c>
      <c r="K39" s="3">
        <v>-0.008258819580078125</v>
      </c>
      <c r="L39" s="3">
        <v>-0.008490562438964844</v>
      </c>
      <c r="M39" s="3">
        <v>-0.008229255676269531</v>
      </c>
      <c r="N39" s="3">
        <v>-0.007536411285400391</v>
      </c>
      <c r="O39" s="3">
        <v>-0.002264976501464844</v>
      </c>
      <c r="P39" s="3">
        <v>-0.001915931701660156</v>
      </c>
      <c r="Q39" s="3">
        <v>-0.005975246429443359</v>
      </c>
      <c r="R39" s="3">
        <v>-0.005525588989257812</v>
      </c>
      <c r="S39" s="3">
        <v>-0.004675865173339844</v>
      </c>
      <c r="T39" s="3">
        <v>-0.005410671234130859</v>
      </c>
      <c r="U39" s="3">
        <v>-0.006052017211914062</v>
      </c>
      <c r="V39" s="3">
        <v>-0.004681587219238281</v>
      </c>
      <c r="W39" s="3">
        <v>-0.005583763122558594</v>
      </c>
      <c r="X39" s="3">
        <v>-0.007015705108642578</v>
      </c>
      <c r="Y39" s="3">
        <v>-0.008005142211914062</v>
      </c>
      <c r="Z39" s="3">
        <v>-0.007508277893066406</v>
      </c>
      <c r="AA39" s="3">
        <v>-0.006968498229980469</v>
      </c>
    </row>
    <row r="40" spans="1:27" ht="14.25">
      <c r="A40" s="2">
        <v>39740</v>
      </c>
      <c r="B40" s="2" t="s">
        <v>80</v>
      </c>
      <c r="C40" s="2" t="s">
        <v>56</v>
      </c>
      <c r="D40" s="3">
        <v>-0.02973031997680664</v>
      </c>
      <c r="E40" s="3">
        <v>-0.02688264846801758</v>
      </c>
      <c r="F40" s="3">
        <v>-0.02498865127563477</v>
      </c>
      <c r="G40" s="3">
        <v>-0.02357625961303711</v>
      </c>
      <c r="H40" s="3">
        <v>-0.02199125289916992</v>
      </c>
      <c r="I40" s="3">
        <v>-0.02365207672119141</v>
      </c>
      <c r="J40" s="3">
        <v>-0.02411746978759766</v>
      </c>
      <c r="K40" s="3">
        <v>-0.02728366851806641</v>
      </c>
      <c r="L40" s="3">
        <v>-0.02971124649047852</v>
      </c>
      <c r="M40" s="3">
        <v>-0.03142976760864258</v>
      </c>
      <c r="N40" s="3">
        <v>-0.03059816360473633</v>
      </c>
      <c r="O40" s="3">
        <v>-0.02400827407836914</v>
      </c>
      <c r="P40" s="3">
        <v>-0.02076148986816406</v>
      </c>
      <c r="Q40" s="3">
        <v>-0.02379417419433594</v>
      </c>
      <c r="R40" s="3">
        <v>-0.02305507659912109</v>
      </c>
      <c r="S40" s="3">
        <v>-0.02224540710449219</v>
      </c>
      <c r="T40" s="3">
        <v>-0.02383565902709961</v>
      </c>
      <c r="U40" s="3">
        <v>-0.02567195892333984</v>
      </c>
      <c r="V40" s="3">
        <v>-0.02778768539428711</v>
      </c>
      <c r="W40" s="3">
        <v>-0.03187417984008789</v>
      </c>
      <c r="X40" s="3">
        <v>-0.03626298904418945</v>
      </c>
      <c r="Y40" s="3">
        <v>-0.03886556625366211</v>
      </c>
      <c r="Z40" s="3">
        <v>-0.03515958786010742</v>
      </c>
      <c r="AA40" s="3">
        <v>-0.02992916107177734</v>
      </c>
    </row>
    <row r="41" spans="1:27" ht="14.25">
      <c r="A41" s="2">
        <v>39750</v>
      </c>
      <c r="B41" s="2" t="s">
        <v>81</v>
      </c>
      <c r="C41" s="2" t="s">
        <v>56</v>
      </c>
      <c r="D41" s="3">
        <v>-0.006496429443359375</v>
      </c>
      <c r="E41" s="3">
        <v>-0.005398273468017578</v>
      </c>
      <c r="F41" s="3">
        <v>-0.005552291870117188</v>
      </c>
      <c r="G41" s="3">
        <v>-0.004755020141601562</v>
      </c>
      <c r="H41" s="3">
        <v>-0.003983020782470703</v>
      </c>
      <c r="I41" s="3">
        <v>-0.005205154418945312</v>
      </c>
      <c r="J41" s="3">
        <v>-0.004530906677246094</v>
      </c>
      <c r="K41" s="3">
        <v>-0.005231380462646484</v>
      </c>
      <c r="L41" s="3">
        <v>-0.005982398986816406</v>
      </c>
      <c r="M41" s="3">
        <v>-0.006475925445556641</v>
      </c>
      <c r="N41" s="3">
        <v>-0.007143020629882812</v>
      </c>
      <c r="O41" s="3">
        <v>-0.004260540008544922</v>
      </c>
      <c r="P41" s="3">
        <v>-0.00396728515625</v>
      </c>
      <c r="Q41" s="3">
        <v>-0.008267879486083984</v>
      </c>
      <c r="R41" s="3">
        <v>-0.00813150405883789</v>
      </c>
      <c r="S41" s="3">
        <v>-0.006696224212646484</v>
      </c>
      <c r="T41" s="3">
        <v>-0.006385326385498047</v>
      </c>
      <c r="U41" s="3">
        <v>-0.006513595581054688</v>
      </c>
      <c r="V41" s="3">
        <v>-0.00450897216796875</v>
      </c>
      <c r="W41" s="3">
        <v>-0.004335880279541016</v>
      </c>
      <c r="X41" s="3">
        <v>-0.004981040954589844</v>
      </c>
      <c r="Y41" s="3">
        <v>-0.005216598510742188</v>
      </c>
      <c r="Z41" s="3">
        <v>-0.005054950714111328</v>
      </c>
      <c r="AA41" s="3">
        <v>-0.004996776580810547</v>
      </c>
    </row>
    <row r="42" spans="1:27" ht="14.25">
      <c r="A42" s="2">
        <v>39755</v>
      </c>
      <c r="B42" s="2" t="s">
        <v>82</v>
      </c>
      <c r="C42" s="2" t="s">
        <v>56</v>
      </c>
      <c r="D42" s="3">
        <v>-0.01653194427490234</v>
      </c>
      <c r="E42" s="3">
        <v>-0.01507377624511719</v>
      </c>
      <c r="F42" s="3">
        <v>-0.01439142227172852</v>
      </c>
      <c r="G42" s="3">
        <v>-0.01329135894775391</v>
      </c>
      <c r="H42" s="3">
        <v>-0.01222705841064453</v>
      </c>
      <c r="I42" s="3">
        <v>-0.01369619369506836</v>
      </c>
      <c r="J42" s="3">
        <v>-0.01348114013671875</v>
      </c>
      <c r="K42" s="3">
        <v>-0.01511096954345703</v>
      </c>
      <c r="L42" s="3">
        <v>-0.01665639877319336</v>
      </c>
      <c r="M42" s="3">
        <v>-0.01688241958618164</v>
      </c>
      <c r="N42" s="3">
        <v>-0.01635265350341797</v>
      </c>
      <c r="O42" s="3">
        <v>-0.01110363006591797</v>
      </c>
      <c r="P42" s="3">
        <v>-0.009158134460449219</v>
      </c>
      <c r="Q42" s="3">
        <v>-0.01275491714477539</v>
      </c>
      <c r="R42" s="3">
        <v>-0.01204252243041992</v>
      </c>
      <c r="S42" s="3">
        <v>-0.01083898544311523</v>
      </c>
      <c r="T42" s="3">
        <v>-0.01197052001953125</v>
      </c>
      <c r="U42" s="3">
        <v>-0.01348257064819336</v>
      </c>
      <c r="V42" s="3">
        <v>-0.01321840286254883</v>
      </c>
      <c r="W42" s="3">
        <v>-0.01539230346679688</v>
      </c>
      <c r="X42" s="3">
        <v>-0.01795005798339844</v>
      </c>
      <c r="Y42" s="3">
        <v>-0.01890134811401367</v>
      </c>
      <c r="Z42" s="3">
        <v>-0.0173797607421875</v>
      </c>
      <c r="AA42" s="3">
        <v>-0.01514720916748047</v>
      </c>
    </row>
    <row r="43" spans="1:27" ht="14.25">
      <c r="A43" s="2">
        <v>39760</v>
      </c>
      <c r="B43" s="2" t="s">
        <v>83</v>
      </c>
      <c r="C43" s="2" t="s">
        <v>56</v>
      </c>
      <c r="D43" s="3">
        <v>-0.00882101058959961</v>
      </c>
      <c r="E43" s="3">
        <v>-0.00749969482421875</v>
      </c>
      <c r="F43" s="3">
        <v>-0.007479667663574219</v>
      </c>
      <c r="G43" s="3">
        <v>-0.006583690643310547</v>
      </c>
      <c r="H43" s="3">
        <v>-0.005778789520263672</v>
      </c>
      <c r="I43" s="3">
        <v>-0.007006645202636719</v>
      </c>
      <c r="J43" s="3">
        <v>-0.006401538848876953</v>
      </c>
      <c r="K43" s="3">
        <v>-0.007252693176269531</v>
      </c>
      <c r="L43" s="3">
        <v>-0.008303165435791016</v>
      </c>
      <c r="M43" s="3">
        <v>-0.00908041000366211</v>
      </c>
      <c r="N43" s="3">
        <v>-0.009631156921386719</v>
      </c>
      <c r="O43" s="3">
        <v>-0.006754875183105469</v>
      </c>
      <c r="P43" s="3">
        <v>-0.006322383880615234</v>
      </c>
      <c r="Q43" s="3">
        <v>-0.00975942611694336</v>
      </c>
      <c r="R43" s="3">
        <v>-0.009649276733398438</v>
      </c>
      <c r="S43" s="3">
        <v>-0.00794219970703125</v>
      </c>
      <c r="T43" s="3">
        <v>-0.007860660552978516</v>
      </c>
      <c r="U43" s="3">
        <v>-0.00856781005859375</v>
      </c>
      <c r="V43" s="3">
        <v>-0.007037162780761719</v>
      </c>
      <c r="W43" s="3">
        <v>-0.007318019866943359</v>
      </c>
      <c r="X43" s="3">
        <v>-0.00827169418334961</v>
      </c>
      <c r="Y43" s="3">
        <v>-0.008649349212646484</v>
      </c>
      <c r="Z43" s="3">
        <v>-0.008277416229248047</v>
      </c>
      <c r="AA43" s="3">
        <v>-0.007763862609863281</v>
      </c>
    </row>
    <row r="44" spans="1:27" ht="14.25">
      <c r="A44" s="2">
        <v>39765</v>
      </c>
      <c r="B44" s="2" t="s">
        <v>84</v>
      </c>
      <c r="C44" s="2" t="s">
        <v>56</v>
      </c>
      <c r="D44" s="3">
        <v>-0.01212215423583984</v>
      </c>
      <c r="E44" s="3">
        <v>-0.01078319549560547</v>
      </c>
      <c r="F44" s="3">
        <v>-0.01047563552856445</v>
      </c>
      <c r="G44" s="3">
        <v>-0.009485721588134766</v>
      </c>
      <c r="H44" s="3">
        <v>-0.008548259735107422</v>
      </c>
      <c r="I44" s="3">
        <v>-0.009859561920166016</v>
      </c>
      <c r="J44" s="3">
        <v>-0.009395122528076172</v>
      </c>
      <c r="K44" s="3">
        <v>-0.01031637191772461</v>
      </c>
      <c r="L44" s="3">
        <v>-0.01164865493774414</v>
      </c>
      <c r="M44" s="3">
        <v>-0.01277017593383789</v>
      </c>
      <c r="N44" s="3">
        <v>-0.01370334625244141</v>
      </c>
      <c r="O44" s="3">
        <v>-0.01027250289916992</v>
      </c>
      <c r="P44" s="3">
        <v>-0.00995779037475586</v>
      </c>
      <c r="Q44" s="3">
        <v>-0.0140376091003418</v>
      </c>
      <c r="R44" s="3">
        <v>-0.01368570327758789</v>
      </c>
      <c r="S44" s="3">
        <v>-0.01205253601074219</v>
      </c>
      <c r="T44" s="3">
        <v>-0.01146364212036133</v>
      </c>
      <c r="U44" s="3">
        <v>-0.01177310943603516</v>
      </c>
      <c r="V44" s="3">
        <v>-0.009810447692871094</v>
      </c>
      <c r="W44" s="3">
        <v>-0.009791851043701172</v>
      </c>
      <c r="X44" s="3">
        <v>-0.01073408126831055</v>
      </c>
      <c r="Y44" s="3">
        <v>-0.01095676422119141</v>
      </c>
      <c r="Z44" s="3">
        <v>-0.01038074493408203</v>
      </c>
      <c r="AA44" s="3">
        <v>-0.01035499572753906</v>
      </c>
    </row>
    <row r="45" spans="1:27" ht="14.25">
      <c r="A45" s="2">
        <v>39770</v>
      </c>
      <c r="B45" s="2" t="s">
        <v>85</v>
      </c>
      <c r="C45" s="2" t="s">
        <v>56</v>
      </c>
      <c r="D45" s="3">
        <v>-0.008536815643310547</v>
      </c>
      <c r="E45" s="3">
        <v>-0.007318973541259766</v>
      </c>
      <c r="F45" s="3">
        <v>-0.007256507873535156</v>
      </c>
      <c r="G45" s="3">
        <v>-0.006407737731933594</v>
      </c>
      <c r="H45" s="3">
        <v>-0.005566596984863281</v>
      </c>
      <c r="I45" s="3">
        <v>-0.006814956665039062</v>
      </c>
      <c r="J45" s="3">
        <v>-0.006150722503662109</v>
      </c>
      <c r="K45" s="3">
        <v>-0.006946086883544922</v>
      </c>
      <c r="L45" s="3">
        <v>-0.007898330688476562</v>
      </c>
      <c r="M45" s="3">
        <v>-0.008612632751464844</v>
      </c>
      <c r="N45" s="3">
        <v>-0.009478092193603516</v>
      </c>
      <c r="O45" s="3">
        <v>-0.006449699401855469</v>
      </c>
      <c r="P45" s="3">
        <v>-0.006299972534179688</v>
      </c>
      <c r="Q45" s="3">
        <v>-0.01074361801147461</v>
      </c>
      <c r="R45" s="3">
        <v>-0.01056718826293945</v>
      </c>
      <c r="S45" s="3">
        <v>-0.009003162384033203</v>
      </c>
      <c r="T45" s="3">
        <v>-0.008575916290283203</v>
      </c>
      <c r="U45" s="3">
        <v>-0.008598804473876953</v>
      </c>
      <c r="V45" s="3">
        <v>-0.006413936614990234</v>
      </c>
      <c r="W45" s="3">
        <v>-0.006123542785644531</v>
      </c>
      <c r="X45" s="3">
        <v>-0.006886482238769531</v>
      </c>
      <c r="Y45" s="3">
        <v>-0.00720977783203125</v>
      </c>
      <c r="Z45" s="3">
        <v>-0.006933212280273438</v>
      </c>
      <c r="AA45" s="3">
        <v>-0.006868839263916016</v>
      </c>
    </row>
    <row r="46" spans="1:27" ht="14.25">
      <c r="A46" s="2">
        <v>39775</v>
      </c>
      <c r="B46" s="2" t="s">
        <v>86</v>
      </c>
      <c r="C46" s="2" t="s">
        <v>56</v>
      </c>
      <c r="D46" s="3">
        <v>-0.008045196533203125</v>
      </c>
      <c r="E46" s="3">
        <v>-0.006844520568847656</v>
      </c>
      <c r="F46" s="3">
        <v>-0.006823062896728516</v>
      </c>
      <c r="G46" s="3">
        <v>-0.005985736846923828</v>
      </c>
      <c r="H46" s="3">
        <v>-0.005159854888916016</v>
      </c>
      <c r="I46" s="3">
        <v>-0.006403923034667969</v>
      </c>
      <c r="J46" s="3">
        <v>-0.005745887756347656</v>
      </c>
      <c r="K46" s="3">
        <v>-0.006518840789794922</v>
      </c>
      <c r="L46" s="3">
        <v>-0.007406234741210938</v>
      </c>
      <c r="M46" s="3">
        <v>-0.008079051971435547</v>
      </c>
      <c r="N46" s="3">
        <v>-0.008907318115234375</v>
      </c>
      <c r="O46" s="3">
        <v>-0.005946636199951172</v>
      </c>
      <c r="P46" s="3">
        <v>-0.005761146545410156</v>
      </c>
      <c r="Q46" s="3">
        <v>-0.01015996932983398</v>
      </c>
      <c r="R46" s="3">
        <v>-0.009997844696044922</v>
      </c>
      <c r="S46" s="3">
        <v>-0.008437156677246094</v>
      </c>
      <c r="T46" s="3">
        <v>-0.008033275604248047</v>
      </c>
      <c r="U46" s="3">
        <v>-0.008089542388916016</v>
      </c>
      <c r="V46" s="3">
        <v>-0.005955696105957031</v>
      </c>
      <c r="W46" s="3">
        <v>-0.005708694458007812</v>
      </c>
      <c r="X46" s="3">
        <v>-0.006456375122070312</v>
      </c>
      <c r="Y46" s="3">
        <v>-0.006804943084716797</v>
      </c>
      <c r="Z46" s="3">
        <v>-0.006546497344970703</v>
      </c>
      <c r="AA46" s="3">
        <v>-0.006450176239013672</v>
      </c>
    </row>
    <row r="47" spans="1:27" ht="14.25">
      <c r="A47" s="2">
        <v>39780</v>
      </c>
      <c r="B47" s="2" t="s">
        <v>87</v>
      </c>
      <c r="C47" s="2" t="s">
        <v>56</v>
      </c>
      <c r="D47" s="3">
        <v>-0.03028249740600586</v>
      </c>
      <c r="E47" s="3">
        <v>-0.02708292007446289</v>
      </c>
      <c r="F47" s="3">
        <v>-0.02578878402709961</v>
      </c>
      <c r="G47" s="3">
        <v>-0.02398681640625</v>
      </c>
      <c r="H47" s="3">
        <v>-0.02267742156982422</v>
      </c>
      <c r="I47" s="3">
        <v>-0.02433681488037109</v>
      </c>
      <c r="J47" s="3">
        <v>-0.02433967590332031</v>
      </c>
      <c r="K47" s="3">
        <v>-0.02703046798706055</v>
      </c>
      <c r="L47" s="3">
        <v>-0.02915239334106445</v>
      </c>
      <c r="M47" s="3">
        <v>-0.02902698516845703</v>
      </c>
      <c r="N47" s="3">
        <v>-0.02738332748413086</v>
      </c>
      <c r="O47" s="3">
        <v>-0.02159881591796875</v>
      </c>
      <c r="P47" s="3">
        <v>-0.01687765121459961</v>
      </c>
      <c r="Q47" s="3">
        <v>-0.01992225646972656</v>
      </c>
      <c r="R47" s="3">
        <v>-0.01833105087280273</v>
      </c>
      <c r="S47" s="3">
        <v>-0.01628398895263672</v>
      </c>
      <c r="T47" s="3">
        <v>-0.01791477203369141</v>
      </c>
      <c r="U47" s="3">
        <v>-0.02288389205932617</v>
      </c>
      <c r="V47" s="3">
        <v>-0.02390289306640625</v>
      </c>
      <c r="W47" s="3">
        <v>-0.02957725524902344</v>
      </c>
      <c r="X47" s="3">
        <v>-0.03466892242431641</v>
      </c>
      <c r="Y47" s="3">
        <v>-0.03773307800292969</v>
      </c>
      <c r="Z47" s="3">
        <v>-0.03470945358276367</v>
      </c>
      <c r="AA47" s="3">
        <v>-0.03024959564208984</v>
      </c>
    </row>
    <row r="48" spans="1:27" ht="14.25">
      <c r="A48" s="2">
        <v>39785</v>
      </c>
      <c r="B48" s="2" t="s">
        <v>88</v>
      </c>
      <c r="C48" s="2" t="s">
        <v>56</v>
      </c>
      <c r="D48" s="3">
        <v>-0.0193634033203125</v>
      </c>
      <c r="E48" s="3">
        <v>-0.01726436614990234</v>
      </c>
      <c r="F48" s="3">
        <v>-0.01620864868164062</v>
      </c>
      <c r="G48" s="3">
        <v>-0.01487207412719727</v>
      </c>
      <c r="H48" s="3">
        <v>-0.01383495330810547</v>
      </c>
      <c r="I48" s="3">
        <v>-0.01516199111938477</v>
      </c>
      <c r="J48" s="3">
        <v>-0.01492691040039062</v>
      </c>
      <c r="K48" s="3">
        <v>-0.01616239547729492</v>
      </c>
      <c r="L48" s="3">
        <v>-0.01840686798095703</v>
      </c>
      <c r="M48" s="3">
        <v>-0.02065134048461914</v>
      </c>
      <c r="N48" s="3">
        <v>-0.01971673965454102</v>
      </c>
      <c r="O48" s="3">
        <v>-0.01573419570922852</v>
      </c>
      <c r="P48" s="3">
        <v>-0.01478862762451172</v>
      </c>
      <c r="Q48" s="3">
        <v>-0.01701498031616211</v>
      </c>
      <c r="R48" s="3">
        <v>-0.01654624938964844</v>
      </c>
      <c r="S48" s="3">
        <v>-0.01424646377563477</v>
      </c>
      <c r="T48" s="3">
        <v>-0.01578569412231445</v>
      </c>
      <c r="U48" s="3">
        <v>-0.0176239013671875</v>
      </c>
      <c r="V48" s="3">
        <v>-0.01658153533935547</v>
      </c>
      <c r="W48" s="3">
        <v>-0.01865959167480469</v>
      </c>
      <c r="X48" s="3">
        <v>-0.02164506912231445</v>
      </c>
      <c r="Y48" s="3">
        <v>-0.02231311798095703</v>
      </c>
      <c r="Z48" s="3">
        <v>-0.02081584930419922</v>
      </c>
      <c r="AA48" s="3">
        <v>-0.01883459091186523</v>
      </c>
    </row>
    <row r="49" spans="1:27" ht="14.25">
      <c r="A49" s="2">
        <v>39791</v>
      </c>
      <c r="B49" s="2" t="s">
        <v>89</v>
      </c>
      <c r="C49" s="2" t="s">
        <v>56</v>
      </c>
      <c r="D49" s="3">
        <v>-0.004817485809326172</v>
      </c>
      <c r="E49" s="3">
        <v>-0.003813266754150391</v>
      </c>
      <c r="F49" s="3">
        <v>-0.004093170166015625</v>
      </c>
      <c r="G49" s="3">
        <v>-0.003319740295410156</v>
      </c>
      <c r="H49" s="3">
        <v>-0.002585411071777344</v>
      </c>
      <c r="I49" s="3">
        <v>-0.003789424896240234</v>
      </c>
      <c r="J49" s="3">
        <v>-0.003079891204833984</v>
      </c>
      <c r="K49" s="3">
        <v>-0.003685951232910156</v>
      </c>
      <c r="L49" s="3">
        <v>-0.004356861114501953</v>
      </c>
      <c r="M49" s="3">
        <v>-0.004704475402832031</v>
      </c>
      <c r="N49" s="3">
        <v>-0.005266666412353516</v>
      </c>
      <c r="O49" s="3">
        <v>-0.002439498901367188</v>
      </c>
      <c r="P49" s="3">
        <v>-0.001982688903808594</v>
      </c>
      <c r="Q49" s="3">
        <v>-0.00630950927734375</v>
      </c>
      <c r="R49" s="3">
        <v>-0.006192207336425781</v>
      </c>
      <c r="S49" s="3">
        <v>-0.004885196685791016</v>
      </c>
      <c r="T49" s="3">
        <v>-0.004601001739501953</v>
      </c>
      <c r="U49" s="3">
        <v>-0.004755496978759766</v>
      </c>
      <c r="V49" s="3">
        <v>-0.002847194671630859</v>
      </c>
      <c r="W49" s="3">
        <v>-0.002712726593017578</v>
      </c>
      <c r="X49" s="3">
        <v>-0.003217697143554688</v>
      </c>
      <c r="Y49" s="3">
        <v>-0.003330230712890625</v>
      </c>
      <c r="Z49" s="3">
        <v>-0.003267765045166016</v>
      </c>
      <c r="AA49" s="3">
        <v>-0.003291130065917969</v>
      </c>
    </row>
    <row r="50" spans="1:27" ht="14.25">
      <c r="A50" s="2">
        <v>39792</v>
      </c>
      <c r="B50" s="2" t="s">
        <v>90</v>
      </c>
      <c r="C50" s="2" t="s">
        <v>56</v>
      </c>
      <c r="D50" s="3">
        <v>-0.004460334777832031</v>
      </c>
      <c r="E50" s="3">
        <v>-0.003683090209960938</v>
      </c>
      <c r="F50" s="3">
        <v>-0.004344463348388672</v>
      </c>
      <c r="G50" s="3">
        <v>-0.003914833068847656</v>
      </c>
      <c r="H50" s="3">
        <v>-0.003314495086669922</v>
      </c>
      <c r="I50" s="3">
        <v>-0.004606246948242188</v>
      </c>
      <c r="J50" s="3">
        <v>-0.003849506378173828</v>
      </c>
      <c r="K50" s="3">
        <v>-0.004091262817382812</v>
      </c>
      <c r="L50" s="3">
        <v>-0.004147052764892578</v>
      </c>
      <c r="M50" s="3">
        <v>-0.003896713256835938</v>
      </c>
      <c r="N50" s="3">
        <v>-0.003695487976074219</v>
      </c>
      <c r="O50" s="3">
        <v>0.0009927749633789062</v>
      </c>
      <c r="P50" s="3">
        <v>0.001051902770996094</v>
      </c>
      <c r="Q50" s="3">
        <v>-0.003631114959716797</v>
      </c>
      <c r="R50" s="3">
        <v>-0.003367900848388672</v>
      </c>
      <c r="S50" s="3">
        <v>-0.002812385559082031</v>
      </c>
      <c r="T50" s="3">
        <v>-0.003029823303222656</v>
      </c>
      <c r="U50" s="3">
        <v>-0.003114223480224609</v>
      </c>
      <c r="V50" s="3">
        <v>-0.0008416175842285156</v>
      </c>
      <c r="W50" s="3">
        <v>-0.0007061958312988281</v>
      </c>
      <c r="X50" s="3">
        <v>-0.001333713531494141</v>
      </c>
      <c r="Y50" s="3">
        <v>-0.001741409301757812</v>
      </c>
      <c r="Z50" s="3">
        <v>-0.001711368560791016</v>
      </c>
      <c r="AA50" s="3">
        <v>-0.001913070678710938</v>
      </c>
    </row>
    <row r="51" spans="1:27" ht="14.25">
      <c r="A51" s="2">
        <v>39795</v>
      </c>
      <c r="B51" s="2" t="s">
        <v>91</v>
      </c>
      <c r="C51" s="2" t="s">
        <v>56</v>
      </c>
      <c r="D51" s="3">
        <v>-0.004463672637939453</v>
      </c>
      <c r="E51" s="3">
        <v>-0.003685951232910156</v>
      </c>
      <c r="F51" s="3">
        <v>-0.004346847534179688</v>
      </c>
      <c r="G51" s="3">
        <v>-0.003916740417480469</v>
      </c>
      <c r="H51" s="3">
        <v>-0.003316402435302734</v>
      </c>
      <c r="I51" s="3">
        <v>-0.004607677459716797</v>
      </c>
      <c r="J51" s="3">
        <v>-0.003851413726806641</v>
      </c>
      <c r="K51" s="3">
        <v>-0.004093647003173828</v>
      </c>
      <c r="L51" s="3">
        <v>-0.004150390625</v>
      </c>
      <c r="M51" s="3">
        <v>-0.003900051116943359</v>
      </c>
      <c r="N51" s="3">
        <v>-0.003699779510498047</v>
      </c>
      <c r="O51" s="3">
        <v>0.000988006591796875</v>
      </c>
      <c r="P51" s="3">
        <v>0.001047134399414062</v>
      </c>
      <c r="Q51" s="3">
        <v>-0.003634929656982422</v>
      </c>
      <c r="R51" s="3">
        <v>-0.003371715545654297</v>
      </c>
      <c r="S51" s="3">
        <v>-0.002815723419189453</v>
      </c>
      <c r="T51" s="3">
        <v>-0.003033161163330078</v>
      </c>
      <c r="U51" s="3">
        <v>-0.003117561340332031</v>
      </c>
      <c r="V51" s="3">
        <v>-0.0008449554443359375</v>
      </c>
      <c r="W51" s="3">
        <v>-0.0007100105285644531</v>
      </c>
      <c r="X51" s="3">
        <v>-0.001338005065917969</v>
      </c>
      <c r="Y51" s="3">
        <v>-0.00174713134765625</v>
      </c>
      <c r="Z51" s="3">
        <v>-0.00171661376953125</v>
      </c>
      <c r="AA51" s="3">
        <v>-0.001916885375976562</v>
      </c>
    </row>
    <row r="52" spans="1:27" ht="14.25">
      <c r="A52" s="2">
        <v>39800</v>
      </c>
      <c r="B52" s="2" t="s">
        <v>92</v>
      </c>
      <c r="C52" s="2" t="s">
        <v>56</v>
      </c>
      <c r="D52" s="3">
        <v>-0.01273441314697266</v>
      </c>
      <c r="E52" s="3">
        <v>-0.01148033142089844</v>
      </c>
      <c r="F52" s="3">
        <v>-0.01111602783203125</v>
      </c>
      <c r="G52" s="3">
        <v>-0.01015996932983398</v>
      </c>
      <c r="H52" s="3">
        <v>-0.009252071380615234</v>
      </c>
      <c r="I52" s="3">
        <v>-0.010650634765625</v>
      </c>
      <c r="J52" s="3">
        <v>-0.01023960113525391</v>
      </c>
      <c r="K52" s="3">
        <v>-0.01132917404174805</v>
      </c>
      <c r="L52" s="3">
        <v>-0.01269197463989258</v>
      </c>
      <c r="M52" s="3">
        <v>-0.01329326629638672</v>
      </c>
      <c r="N52" s="3">
        <v>-0.01292991638183594</v>
      </c>
      <c r="O52" s="3">
        <v>-0.008380413055419922</v>
      </c>
      <c r="P52" s="3">
        <v>-0.007327556610107422</v>
      </c>
      <c r="Q52" s="3">
        <v>-0.01087045669555664</v>
      </c>
      <c r="R52" s="3">
        <v>-0.0104217529296875</v>
      </c>
      <c r="S52" s="3">
        <v>-0.009061336517333984</v>
      </c>
      <c r="T52" s="3">
        <v>-0.009998798370361328</v>
      </c>
      <c r="U52" s="3">
        <v>-0.01111173629760742</v>
      </c>
      <c r="V52" s="3">
        <v>-0.009944915771484375</v>
      </c>
      <c r="W52" s="3">
        <v>-0.01110649108886719</v>
      </c>
      <c r="X52" s="3">
        <v>-0.01296138763427734</v>
      </c>
      <c r="Y52" s="3">
        <v>-0.0133366584777832</v>
      </c>
      <c r="Z52" s="3">
        <v>-0.01237106323242188</v>
      </c>
      <c r="AA52" s="3">
        <v>-0.01108551025390625</v>
      </c>
    </row>
    <row r="53" spans="1:27" ht="14.25">
      <c r="A53" s="2">
        <v>39805</v>
      </c>
      <c r="B53" s="2" t="s">
        <v>93</v>
      </c>
      <c r="C53" s="2" t="s">
        <v>56</v>
      </c>
      <c r="D53" s="3">
        <v>-0.01574611663818359</v>
      </c>
      <c r="E53" s="3">
        <v>-0.01388835906982422</v>
      </c>
      <c r="F53" s="3">
        <v>-0.01371526718139648</v>
      </c>
      <c r="G53" s="3">
        <v>-0.01273012161254883</v>
      </c>
      <c r="H53" s="3">
        <v>-0.01181221008300781</v>
      </c>
      <c r="I53" s="3">
        <v>-0.01320362091064453</v>
      </c>
      <c r="J53" s="3">
        <v>-0.01285505294799805</v>
      </c>
      <c r="K53" s="3">
        <v>-0.01407384872436523</v>
      </c>
      <c r="L53" s="3">
        <v>-0.0144648551940918</v>
      </c>
      <c r="M53" s="3">
        <v>-0.01331567764282227</v>
      </c>
      <c r="N53" s="3">
        <v>-0.01117992401123047</v>
      </c>
      <c r="O53" s="3">
        <v>-0.004979133605957031</v>
      </c>
      <c r="P53" s="3">
        <v>-0.003584384918212891</v>
      </c>
      <c r="Q53" s="3">
        <v>-0.006691455841064453</v>
      </c>
      <c r="R53" s="3">
        <v>-0.005747318267822266</v>
      </c>
      <c r="S53" s="3">
        <v>-0.004438877105712891</v>
      </c>
      <c r="T53" s="3">
        <v>-0.006426334381103516</v>
      </c>
      <c r="U53" s="3">
        <v>-0.008558273315429688</v>
      </c>
      <c r="V53" s="3">
        <v>-0.008786678314208984</v>
      </c>
      <c r="W53" s="3">
        <v>-0.01198530197143555</v>
      </c>
      <c r="X53" s="3">
        <v>-0.01500225067138672</v>
      </c>
      <c r="Y53" s="3">
        <v>-0.01688718795776367</v>
      </c>
      <c r="Z53" s="3">
        <v>-0.01581478118896484</v>
      </c>
      <c r="AA53" s="3">
        <v>-0.01414394378662109</v>
      </c>
    </row>
    <row r="54" spans="1:27" ht="14.25">
      <c r="A54" s="2">
        <v>39810</v>
      </c>
      <c r="B54" s="2" t="s">
        <v>94</v>
      </c>
      <c r="C54" s="2" t="s">
        <v>56</v>
      </c>
      <c r="D54" s="3">
        <v>-0.01809024810791016</v>
      </c>
      <c r="E54" s="3">
        <v>-0.01645183563232422</v>
      </c>
      <c r="F54" s="3">
        <v>-0.01563358306884766</v>
      </c>
      <c r="G54" s="3">
        <v>-0.01447534561157227</v>
      </c>
      <c r="H54" s="3">
        <v>-0.01334762573242188</v>
      </c>
      <c r="I54" s="3">
        <v>-0.01483821868896484</v>
      </c>
      <c r="J54" s="3">
        <v>-0.01468086242675781</v>
      </c>
      <c r="K54" s="3">
        <v>-0.01647424697875977</v>
      </c>
      <c r="L54" s="3">
        <v>-0.018157958984375</v>
      </c>
      <c r="M54" s="3">
        <v>-0.01844453811645508</v>
      </c>
      <c r="N54" s="3">
        <v>-0.01788234710693359</v>
      </c>
      <c r="O54" s="3">
        <v>-0.01244354248046875</v>
      </c>
      <c r="P54" s="3">
        <v>-0.01031208038330078</v>
      </c>
      <c r="Q54" s="3">
        <v>-0.01382541656494141</v>
      </c>
      <c r="R54" s="3">
        <v>-0.01301097869873047</v>
      </c>
      <c r="S54" s="3">
        <v>-0.01180171966552734</v>
      </c>
      <c r="T54" s="3">
        <v>-0.01308822631835938</v>
      </c>
      <c r="U54" s="3">
        <v>-0.01468086242675781</v>
      </c>
      <c r="V54" s="3">
        <v>-0.01470232009887695</v>
      </c>
      <c r="W54" s="3">
        <v>-0.01717567443847656</v>
      </c>
      <c r="X54" s="3">
        <v>-0.0200505256652832</v>
      </c>
      <c r="Y54" s="3">
        <v>-0.02117347717285156</v>
      </c>
      <c r="Z54" s="3">
        <v>-0.01941823959350586</v>
      </c>
      <c r="AA54" s="3">
        <v>-0.01688432693481445</v>
      </c>
    </row>
    <row r="55" spans="1:27" ht="14.25">
      <c r="A55" s="2">
        <v>39815</v>
      </c>
      <c r="B55" s="2" t="s">
        <v>95</v>
      </c>
      <c r="C55" s="2" t="s">
        <v>56</v>
      </c>
      <c r="D55" s="3">
        <v>-0.003488063812255859</v>
      </c>
      <c r="E55" s="3">
        <v>-0.00276947021484375</v>
      </c>
      <c r="F55" s="3">
        <v>-0.003338813781738281</v>
      </c>
      <c r="G55" s="3">
        <v>-0.002855777740478516</v>
      </c>
      <c r="H55" s="3">
        <v>-0.002232551574707031</v>
      </c>
      <c r="I55" s="3">
        <v>-0.003484725952148438</v>
      </c>
      <c r="J55" s="3">
        <v>-0.002638339996337891</v>
      </c>
      <c r="K55" s="3">
        <v>-0.002884864807128906</v>
      </c>
      <c r="L55" s="3">
        <v>-0.003139019012451172</v>
      </c>
      <c r="M55" s="3">
        <v>-0.003138542175292969</v>
      </c>
      <c r="N55" s="3">
        <v>-0.003292083740234375</v>
      </c>
      <c r="O55" s="3">
        <v>0.0006203651428222656</v>
      </c>
      <c r="P55" s="3">
        <v>0.0006418228149414062</v>
      </c>
      <c r="Q55" s="3">
        <v>-0.004001617431640625</v>
      </c>
      <c r="R55" s="3">
        <v>-0.003878116607666016</v>
      </c>
      <c r="S55" s="3">
        <v>-0.003046035766601562</v>
      </c>
      <c r="T55" s="3">
        <v>-0.003009319305419922</v>
      </c>
      <c r="U55" s="3">
        <v>-0.002940654754638672</v>
      </c>
      <c r="V55" s="3">
        <v>-0.0004558563232421875</v>
      </c>
      <c r="W55" s="3">
        <v>-5.006790161132812E-05</v>
      </c>
      <c r="X55" s="3">
        <v>-0.0005269050598144531</v>
      </c>
      <c r="Y55" s="3">
        <v>-0.0006303787231445312</v>
      </c>
      <c r="Z55" s="3">
        <v>-0.0006985664367675781</v>
      </c>
      <c r="AA55" s="3">
        <v>-0.001040458679199219</v>
      </c>
    </row>
    <row r="56" spans="1:27" ht="14.25">
      <c r="A56" s="2">
        <v>39825</v>
      </c>
      <c r="B56" s="2" t="s">
        <v>96</v>
      </c>
      <c r="C56" s="2" t="s">
        <v>56</v>
      </c>
      <c r="D56" s="3">
        <v>-0.02477216720581055</v>
      </c>
      <c r="E56" s="3">
        <v>-0.02239179611206055</v>
      </c>
      <c r="F56" s="3">
        <v>-0.02099227905273438</v>
      </c>
      <c r="G56" s="3">
        <v>-0.01967096328735352</v>
      </c>
      <c r="H56" s="3">
        <v>-0.01833915710449219</v>
      </c>
      <c r="I56" s="3">
        <v>-0.01985788345336914</v>
      </c>
      <c r="J56" s="3">
        <v>-0.02018117904663086</v>
      </c>
      <c r="K56" s="3">
        <v>-0.02275323867797852</v>
      </c>
      <c r="L56" s="3">
        <v>-0.02488565444946289</v>
      </c>
      <c r="M56" s="3">
        <v>-0.02583885192871094</v>
      </c>
      <c r="N56" s="3">
        <v>-0.02501916885375977</v>
      </c>
      <c r="O56" s="3">
        <v>-0.01862287521362305</v>
      </c>
      <c r="P56" s="3">
        <v>-0.01604509353637695</v>
      </c>
      <c r="Q56" s="3">
        <v>-0.01951074600219727</v>
      </c>
      <c r="R56" s="3">
        <v>-0.01870632171630859</v>
      </c>
      <c r="S56" s="3">
        <v>-0.01772737503051758</v>
      </c>
      <c r="T56" s="3">
        <v>-0.01901578903198242</v>
      </c>
      <c r="U56" s="3">
        <v>-0.02091264724731445</v>
      </c>
      <c r="V56" s="3">
        <v>-0.02211523056030273</v>
      </c>
      <c r="W56" s="3">
        <v>-0.02572488784790039</v>
      </c>
      <c r="X56" s="3">
        <v>-0.02935028076171875</v>
      </c>
      <c r="Y56" s="3">
        <v>-0.03133964538574219</v>
      </c>
      <c r="Z56" s="3">
        <v>-0.02836704254150391</v>
      </c>
      <c r="AA56" s="3">
        <v>-0.02438163757324219</v>
      </c>
    </row>
    <row r="57" spans="1:27" ht="14.25">
      <c r="A57" s="2">
        <v>39831</v>
      </c>
      <c r="B57" s="2" t="s">
        <v>97</v>
      </c>
      <c r="C57" s="2" t="s">
        <v>56</v>
      </c>
      <c r="D57" s="3">
        <v>-0.004598617553710938</v>
      </c>
      <c r="E57" s="3">
        <v>-0.003807544708251953</v>
      </c>
      <c r="F57" s="3">
        <v>-0.004457950592041016</v>
      </c>
      <c r="G57" s="3">
        <v>-0.004018783569335938</v>
      </c>
      <c r="H57" s="3">
        <v>-0.003413200378417969</v>
      </c>
      <c r="I57" s="3">
        <v>-0.004706859588623047</v>
      </c>
      <c r="J57" s="3">
        <v>-0.003956794738769531</v>
      </c>
      <c r="K57" s="3">
        <v>-0.004206657409667969</v>
      </c>
      <c r="L57" s="3">
        <v>-0.004263877868652344</v>
      </c>
      <c r="M57" s="3">
        <v>-0.004023551940917969</v>
      </c>
      <c r="N57" s="3">
        <v>-0.003828048706054688</v>
      </c>
      <c r="O57" s="3">
        <v>0.0008602142333984375</v>
      </c>
      <c r="P57" s="3">
        <v>0.0009183883666992188</v>
      </c>
      <c r="Q57" s="3">
        <v>-0.003759860992431641</v>
      </c>
      <c r="R57" s="3">
        <v>-0.0034942626953125</v>
      </c>
      <c r="S57" s="3">
        <v>-0.002924919128417969</v>
      </c>
      <c r="T57" s="3">
        <v>-0.003141880035400391</v>
      </c>
      <c r="U57" s="3">
        <v>-0.003229141235351562</v>
      </c>
      <c r="V57" s="3">
        <v>-0.0009684562683105469</v>
      </c>
      <c r="W57" s="3">
        <v>-0.0008449554443359375</v>
      </c>
      <c r="X57" s="3">
        <v>-0.001489162445068359</v>
      </c>
      <c r="Y57" s="3">
        <v>-0.001916885375976562</v>
      </c>
      <c r="Z57" s="3">
        <v>-0.001877784729003906</v>
      </c>
      <c r="AA57" s="3">
        <v>-0.002059459686279297</v>
      </c>
    </row>
    <row r="58" spans="1:27" ht="14.25">
      <c r="A58" s="2">
        <v>39835</v>
      </c>
      <c r="B58" s="2" t="s">
        <v>98</v>
      </c>
      <c r="C58" s="2" t="s">
        <v>56</v>
      </c>
      <c r="D58" s="3">
        <v>-0.01235675811767578</v>
      </c>
      <c r="E58" s="3">
        <v>-0.0107731819152832</v>
      </c>
      <c r="F58" s="3">
        <v>-0.01034355163574219</v>
      </c>
      <c r="G58" s="3">
        <v>-0.009540557861328125</v>
      </c>
      <c r="H58" s="3">
        <v>-0.008633613586425781</v>
      </c>
      <c r="I58" s="3">
        <v>-0.009899616241455078</v>
      </c>
      <c r="J58" s="3">
        <v>-0.009477615356445312</v>
      </c>
      <c r="K58" s="3">
        <v>-0.01037502288818359</v>
      </c>
      <c r="L58" s="3">
        <v>-0.0117487907409668</v>
      </c>
      <c r="M58" s="3">
        <v>-0.01315116882324219</v>
      </c>
      <c r="N58" s="3">
        <v>-0.01230478286743164</v>
      </c>
      <c r="O58" s="3">
        <v>-0.007876396179199219</v>
      </c>
      <c r="P58" s="3">
        <v>-0.007871150970458984</v>
      </c>
      <c r="Q58" s="3">
        <v>-0.01044893264770508</v>
      </c>
      <c r="R58" s="3">
        <v>-0.01020240783691406</v>
      </c>
      <c r="S58" s="3">
        <v>-0.00839996337890625</v>
      </c>
      <c r="T58" s="3">
        <v>-0.00972604751586914</v>
      </c>
      <c r="U58" s="3">
        <v>-0.01086282730102539</v>
      </c>
      <c r="V58" s="3">
        <v>-0.009213447570800781</v>
      </c>
      <c r="W58" s="3">
        <v>-0.01041984558105469</v>
      </c>
      <c r="X58" s="3">
        <v>-0.01250886917114258</v>
      </c>
      <c r="Y58" s="3">
        <v>-0.01264810562133789</v>
      </c>
      <c r="Z58" s="3">
        <v>-0.01187372207641602</v>
      </c>
      <c r="AA58" s="3">
        <v>-0.01109743118286133</v>
      </c>
    </row>
    <row r="59" spans="1:27" ht="14.25">
      <c r="A59" s="2">
        <v>39840</v>
      </c>
      <c r="B59" s="2" t="s">
        <v>99</v>
      </c>
      <c r="C59" s="2" t="s">
        <v>56</v>
      </c>
      <c r="D59" s="3">
        <v>-0.008122444152832031</v>
      </c>
      <c r="E59" s="3">
        <v>-0.006888866424560547</v>
      </c>
      <c r="F59" s="3">
        <v>-0.006846904754638672</v>
      </c>
      <c r="G59" s="3">
        <v>-0.006000041961669922</v>
      </c>
      <c r="H59" s="3">
        <v>-0.005170822143554688</v>
      </c>
      <c r="I59" s="3">
        <v>-0.006407260894775391</v>
      </c>
      <c r="J59" s="3">
        <v>-0.005757808685302734</v>
      </c>
      <c r="K59" s="3">
        <v>-0.006541728973388672</v>
      </c>
      <c r="L59" s="3">
        <v>-0.007441043853759766</v>
      </c>
      <c r="M59" s="3">
        <v>-0.00814056396484375</v>
      </c>
      <c r="N59" s="3">
        <v>-0.008996009826660156</v>
      </c>
      <c r="O59" s="3">
        <v>-0.006099224090576172</v>
      </c>
      <c r="P59" s="3">
        <v>-0.005907535552978516</v>
      </c>
      <c r="Q59" s="3">
        <v>-0.01029634475708008</v>
      </c>
      <c r="R59" s="3">
        <v>-0.01014900207519531</v>
      </c>
      <c r="S59" s="3">
        <v>-0.008553504943847656</v>
      </c>
      <c r="T59" s="3">
        <v>-0.008130073547363281</v>
      </c>
      <c r="U59" s="3">
        <v>-0.008191108703613281</v>
      </c>
      <c r="V59" s="3">
        <v>-0.006086349487304688</v>
      </c>
      <c r="W59" s="3">
        <v>-0.005873680114746094</v>
      </c>
      <c r="X59" s="3">
        <v>-0.006620407104492188</v>
      </c>
      <c r="Y59" s="3">
        <v>-0.006999015808105469</v>
      </c>
      <c r="Z59" s="3">
        <v>-0.006725311279296875</v>
      </c>
      <c r="AA59" s="3">
        <v>-0.006587982177734375</v>
      </c>
    </row>
    <row r="60" spans="1:27" ht="14.25">
      <c r="A60" s="2">
        <v>39845</v>
      </c>
      <c r="B60" s="2" t="s">
        <v>100</v>
      </c>
      <c r="C60" s="2" t="s">
        <v>56</v>
      </c>
      <c r="D60" s="3">
        <v>-0.006485939025878906</v>
      </c>
      <c r="E60" s="3">
        <v>-0.005522251129150391</v>
      </c>
      <c r="F60" s="3">
        <v>-0.006047725677490234</v>
      </c>
      <c r="G60" s="3">
        <v>-0.005526065826416016</v>
      </c>
      <c r="H60" s="3">
        <v>-0.004878044128417969</v>
      </c>
      <c r="I60" s="3">
        <v>-0.006184101104736328</v>
      </c>
      <c r="J60" s="3">
        <v>-0.005535602569580078</v>
      </c>
      <c r="K60" s="3">
        <v>-0.005936145782470703</v>
      </c>
      <c r="L60" s="3">
        <v>-0.006079196929931641</v>
      </c>
      <c r="M60" s="3">
        <v>-0.005856513977050781</v>
      </c>
      <c r="N60" s="3">
        <v>-0.005479335784912109</v>
      </c>
      <c r="O60" s="3">
        <v>-0.000576019287109375</v>
      </c>
      <c r="P60" s="3">
        <v>-0.0004053115844726562</v>
      </c>
      <c r="Q60" s="3">
        <v>-0.004844188690185547</v>
      </c>
      <c r="R60" s="3">
        <v>-0.004518508911132812</v>
      </c>
      <c r="S60" s="3">
        <v>-0.003835201263427734</v>
      </c>
      <c r="T60" s="3">
        <v>-0.004247665405273438</v>
      </c>
      <c r="U60" s="3">
        <v>-0.004533290863037109</v>
      </c>
      <c r="V60" s="3">
        <v>-0.002602577209472656</v>
      </c>
      <c r="W60" s="3">
        <v>-0.00286102294921875</v>
      </c>
      <c r="X60" s="3">
        <v>-0.003801345825195312</v>
      </c>
      <c r="Y60" s="3">
        <v>-0.004456520080566406</v>
      </c>
      <c r="Z60" s="3">
        <v>-0.004223346710205078</v>
      </c>
      <c r="AA60" s="3">
        <v>-0.004117012023925781</v>
      </c>
    </row>
    <row r="61" spans="1:27" ht="14.25">
      <c r="A61" s="2">
        <v>39850</v>
      </c>
      <c r="B61" s="2" t="s">
        <v>101</v>
      </c>
      <c r="C61" s="2" t="s">
        <v>56</v>
      </c>
      <c r="D61" s="3">
        <v>-0.00225067138671875</v>
      </c>
      <c r="E61" s="3">
        <v>-0.0016632080078125</v>
      </c>
      <c r="F61" s="3">
        <v>-0.002354145050048828</v>
      </c>
      <c r="G61" s="3">
        <v>-0.001962184906005859</v>
      </c>
      <c r="H61" s="3">
        <v>-0.001385211944580078</v>
      </c>
      <c r="I61" s="3">
        <v>-0.002636909484863281</v>
      </c>
      <c r="J61" s="3">
        <v>-0.001746654510498047</v>
      </c>
      <c r="K61" s="3">
        <v>-0.001879692077636719</v>
      </c>
      <c r="L61" s="3">
        <v>-0.002021312713623047</v>
      </c>
      <c r="M61" s="3">
        <v>-0.001904487609863281</v>
      </c>
      <c r="N61" s="3">
        <v>-0.001974105834960938</v>
      </c>
      <c r="O61" s="3">
        <v>0.002094745635986328</v>
      </c>
      <c r="P61" s="3">
        <v>0.002044677734375</v>
      </c>
      <c r="Q61" s="3">
        <v>-0.002722263336181641</v>
      </c>
      <c r="R61" s="3">
        <v>-0.002606391906738281</v>
      </c>
      <c r="S61" s="3">
        <v>-0.001952648162841797</v>
      </c>
      <c r="T61" s="3">
        <v>-0.001920223236083984</v>
      </c>
      <c r="U61" s="3">
        <v>-0.001783370971679688</v>
      </c>
      <c r="V61" s="3">
        <v>0.0008425712585449219</v>
      </c>
      <c r="W61" s="3">
        <v>0.001416683197021484</v>
      </c>
      <c r="X61" s="3">
        <v>0.0010833740234375</v>
      </c>
      <c r="Y61" s="3">
        <v>0.001095771789550781</v>
      </c>
      <c r="Z61" s="3">
        <v>0.0009284019470214844</v>
      </c>
      <c r="AA61" s="3">
        <v>0.0003910064697265625</v>
      </c>
    </row>
    <row r="62" spans="1:27" ht="14.25">
      <c r="A62" s="2">
        <v>39855</v>
      </c>
      <c r="B62" s="2" t="s">
        <v>102</v>
      </c>
      <c r="C62" s="2" t="s">
        <v>56</v>
      </c>
      <c r="D62" s="3">
        <v>-0.01239490509033203</v>
      </c>
      <c r="E62" s="3">
        <v>-0.01102733612060547</v>
      </c>
      <c r="F62" s="3">
        <v>-0.0107111930847168</v>
      </c>
      <c r="G62" s="3">
        <v>-0.009710311889648438</v>
      </c>
      <c r="H62" s="3">
        <v>-0.00876617431640625</v>
      </c>
      <c r="I62" s="3">
        <v>-0.01007413864135742</v>
      </c>
      <c r="J62" s="3">
        <v>-0.009623527526855469</v>
      </c>
      <c r="K62" s="3">
        <v>-0.01056528091430664</v>
      </c>
      <c r="L62" s="3">
        <v>-0.01191997528076172</v>
      </c>
      <c r="M62" s="3">
        <v>-0.01309013366699219</v>
      </c>
      <c r="N62" s="3">
        <v>-0.01405811309814453</v>
      </c>
      <c r="O62" s="3">
        <v>-0.01063251495361328</v>
      </c>
      <c r="P62" s="3">
        <v>-0.01031970977783203</v>
      </c>
      <c r="Q62" s="3">
        <v>-0.01439476013183594</v>
      </c>
      <c r="R62" s="3">
        <v>-0.01404809951782227</v>
      </c>
      <c r="S62" s="3">
        <v>-0.01239490509033203</v>
      </c>
      <c r="T62" s="3">
        <v>-0.01178741455078125</v>
      </c>
      <c r="U62" s="3">
        <v>-0.01209163665771484</v>
      </c>
      <c r="V62" s="3">
        <v>-0.0101470947265625</v>
      </c>
      <c r="W62" s="3">
        <v>-0.01014518737792969</v>
      </c>
      <c r="X62" s="3">
        <v>-0.01110506057739258</v>
      </c>
      <c r="Y62" s="3">
        <v>-0.01135063171386719</v>
      </c>
      <c r="Z62" s="3">
        <v>-0.01073837280273438</v>
      </c>
      <c r="AA62" s="3">
        <v>-0.01066970825195312</v>
      </c>
    </row>
    <row r="63" spans="1:27" ht="14.25">
      <c r="A63" s="2">
        <v>39860</v>
      </c>
      <c r="B63" s="2" t="s">
        <v>103</v>
      </c>
      <c r="C63" s="2" t="s">
        <v>56</v>
      </c>
      <c r="D63" s="3">
        <v>-0.01751136779785156</v>
      </c>
      <c r="E63" s="3">
        <v>-0.01582956314086914</v>
      </c>
      <c r="F63" s="3">
        <v>-0.01515102386474609</v>
      </c>
      <c r="G63" s="3">
        <v>-0.01387882232666016</v>
      </c>
      <c r="H63" s="3">
        <v>-0.01288366317749023</v>
      </c>
      <c r="I63" s="3">
        <v>-0.01448440551757812</v>
      </c>
      <c r="J63" s="3">
        <v>-0.01425266265869141</v>
      </c>
      <c r="K63" s="3">
        <v>-0.0159306526184082</v>
      </c>
      <c r="L63" s="3">
        <v>-0.01753377914428711</v>
      </c>
      <c r="M63" s="3">
        <v>-0.01788616180419922</v>
      </c>
      <c r="N63" s="3">
        <v>-0.01693010330200195</v>
      </c>
      <c r="O63" s="3">
        <v>-0.0115966796875</v>
      </c>
      <c r="P63" s="3">
        <v>-0.009964466094970703</v>
      </c>
      <c r="Q63" s="3">
        <v>-0.01266622543334961</v>
      </c>
      <c r="R63" s="3">
        <v>-0.01204824447631836</v>
      </c>
      <c r="S63" s="3">
        <v>-0.01066112518310547</v>
      </c>
      <c r="T63" s="3">
        <v>-0.01247930526733398</v>
      </c>
      <c r="U63" s="3">
        <v>-0.01482057571411133</v>
      </c>
      <c r="V63" s="3">
        <v>-0.0147852897644043</v>
      </c>
      <c r="W63" s="3">
        <v>-0.01701545715332031</v>
      </c>
      <c r="X63" s="3">
        <v>-0.01964950561523438</v>
      </c>
      <c r="Y63" s="3">
        <v>-0.02050256729125977</v>
      </c>
      <c r="Z63" s="3">
        <v>-0.01869630813598633</v>
      </c>
      <c r="AA63" s="3">
        <v>-0.01639699935913086</v>
      </c>
    </row>
    <row r="64" spans="1:27" ht="14.25">
      <c r="A64" s="2">
        <v>39865</v>
      </c>
      <c r="B64" s="2" t="s">
        <v>104</v>
      </c>
      <c r="C64" s="2" t="s">
        <v>56</v>
      </c>
      <c r="D64" s="3">
        <v>-0.007729053497314453</v>
      </c>
      <c r="E64" s="3">
        <v>-0.006546974182128906</v>
      </c>
      <c r="F64" s="3">
        <v>-0.006587028503417969</v>
      </c>
      <c r="G64" s="3">
        <v>-0.005756378173828125</v>
      </c>
      <c r="H64" s="3">
        <v>-0.004946708679199219</v>
      </c>
      <c r="I64" s="3">
        <v>-0.006184101104736328</v>
      </c>
      <c r="J64" s="3">
        <v>-0.005539417266845703</v>
      </c>
      <c r="K64" s="3">
        <v>-0.006317138671875</v>
      </c>
      <c r="L64" s="3">
        <v>-0.007137775421142578</v>
      </c>
      <c r="M64" s="3">
        <v>-0.0077667236328125</v>
      </c>
      <c r="N64" s="3">
        <v>-0.008532047271728516</v>
      </c>
      <c r="O64" s="3">
        <v>-0.005643367767333984</v>
      </c>
      <c r="P64" s="3">
        <v>-0.005412578582763672</v>
      </c>
      <c r="Q64" s="3">
        <v>-0.009717464447021484</v>
      </c>
      <c r="R64" s="3">
        <v>-0.009546756744384766</v>
      </c>
      <c r="S64" s="3">
        <v>-0.008006095886230469</v>
      </c>
      <c r="T64" s="3">
        <v>-0.007647514343261719</v>
      </c>
      <c r="U64" s="3">
        <v>-0.007772445678710938</v>
      </c>
      <c r="V64" s="3">
        <v>-0.005710124969482422</v>
      </c>
      <c r="W64" s="3">
        <v>-0.005520820617675781</v>
      </c>
      <c r="X64" s="3">
        <v>-0.006266117095947266</v>
      </c>
      <c r="Y64" s="3">
        <v>-0.006629467010498047</v>
      </c>
      <c r="Z64" s="3">
        <v>-0.006375312805175781</v>
      </c>
      <c r="AA64" s="3">
        <v>-0.006242275238037109</v>
      </c>
    </row>
    <row r="65" spans="1:27" ht="14.25">
      <c r="A65" s="2">
        <v>39870</v>
      </c>
      <c r="B65" s="2" t="s">
        <v>105</v>
      </c>
      <c r="C65" s="2" t="s">
        <v>56</v>
      </c>
      <c r="D65" s="3">
        <v>-0.01897335052490234</v>
      </c>
      <c r="E65" s="3">
        <v>-0.01684951782226562</v>
      </c>
      <c r="F65" s="3">
        <v>-0.0160069465637207</v>
      </c>
      <c r="G65" s="3">
        <v>-0.01485157012939453</v>
      </c>
      <c r="H65" s="3">
        <v>-0.01370334625244141</v>
      </c>
      <c r="I65" s="3">
        <v>-0.01517677307128906</v>
      </c>
      <c r="J65" s="3">
        <v>-0.01502418518066406</v>
      </c>
      <c r="K65" s="3">
        <v>-0.01657676696777344</v>
      </c>
      <c r="L65" s="3">
        <v>-0.0189976692199707</v>
      </c>
      <c r="M65" s="3">
        <v>-0.02103662490844727</v>
      </c>
      <c r="N65" s="3">
        <v>-0.02147388458251953</v>
      </c>
      <c r="O65" s="3">
        <v>-0.01680135726928711</v>
      </c>
      <c r="P65" s="3">
        <v>-0.01546573638916016</v>
      </c>
      <c r="Q65" s="3">
        <v>-0.01859474182128906</v>
      </c>
      <c r="R65" s="3">
        <v>-0.01799869537353516</v>
      </c>
      <c r="S65" s="3">
        <v>-0.01600980758666992</v>
      </c>
      <c r="T65" s="3">
        <v>-0.01689863204956055</v>
      </c>
      <c r="U65" s="3">
        <v>-0.01844882965087891</v>
      </c>
      <c r="V65" s="3">
        <v>-0.01799726486206055</v>
      </c>
      <c r="W65" s="3">
        <v>-0.01987504959106445</v>
      </c>
      <c r="X65" s="3">
        <v>-0.02213144302368164</v>
      </c>
      <c r="Y65" s="3">
        <v>-0.02256155014038086</v>
      </c>
      <c r="Z65" s="3">
        <v>-0.0206151008605957</v>
      </c>
      <c r="AA65" s="3">
        <v>-0.01818513870239258</v>
      </c>
    </row>
    <row r="66" spans="1:27" ht="14.25">
      <c r="A66" s="2">
        <v>39875</v>
      </c>
      <c r="B66" s="2" t="s">
        <v>106</v>
      </c>
      <c r="C66" s="2" t="s">
        <v>56</v>
      </c>
      <c r="D66" s="3">
        <v>-0.007951736450195312</v>
      </c>
      <c r="E66" s="3">
        <v>-0.006803989410400391</v>
      </c>
      <c r="F66" s="3">
        <v>-0.0067901611328125</v>
      </c>
      <c r="G66" s="3">
        <v>-0.00597381591796875</v>
      </c>
      <c r="H66" s="3">
        <v>-0.005147933959960938</v>
      </c>
      <c r="I66" s="3">
        <v>-0.006400585174560547</v>
      </c>
      <c r="J66" s="3">
        <v>-0.005726337432861328</v>
      </c>
      <c r="K66" s="3">
        <v>-0.006478309631347656</v>
      </c>
      <c r="L66" s="3">
        <v>-0.007365703582763672</v>
      </c>
      <c r="M66" s="3">
        <v>-0.008000850677490234</v>
      </c>
      <c r="N66" s="3">
        <v>-0.00879526138305664</v>
      </c>
      <c r="O66" s="3">
        <v>-0.005709171295166016</v>
      </c>
      <c r="P66" s="3">
        <v>-0.005557537078857422</v>
      </c>
      <c r="Q66" s="3">
        <v>-0.01000785827636719</v>
      </c>
      <c r="R66" s="3">
        <v>-0.009835243225097656</v>
      </c>
      <c r="S66" s="3">
        <v>-0.008322715759277344</v>
      </c>
      <c r="T66" s="3">
        <v>-0.007916450500488281</v>
      </c>
      <c r="U66" s="3">
        <v>-0.007949352264404297</v>
      </c>
      <c r="V66" s="3">
        <v>-0.005741596221923828</v>
      </c>
      <c r="W66" s="3">
        <v>-0.005414962768554688</v>
      </c>
      <c r="X66" s="3">
        <v>-0.006142139434814453</v>
      </c>
      <c r="Y66" s="3">
        <v>-0.006437301635742188</v>
      </c>
      <c r="Z66" s="3">
        <v>-0.006201267242431641</v>
      </c>
      <c r="AA66" s="3">
        <v>-0.00620269775390625</v>
      </c>
    </row>
    <row r="67" spans="1:27" ht="14.25">
      <c r="A67" s="2">
        <v>39880</v>
      </c>
      <c r="B67" s="2" t="s">
        <v>107</v>
      </c>
      <c r="C67" s="2" t="s">
        <v>56</v>
      </c>
      <c r="D67" s="3">
        <v>-0.01546144485473633</v>
      </c>
      <c r="E67" s="3">
        <v>-0.01382207870483398</v>
      </c>
      <c r="F67" s="3">
        <v>-0.01325607299804688</v>
      </c>
      <c r="G67" s="3">
        <v>-0.0122075080871582</v>
      </c>
      <c r="H67" s="3">
        <v>-0.01122522354125977</v>
      </c>
      <c r="I67" s="3">
        <v>-0.01264476776123047</v>
      </c>
      <c r="J67" s="3">
        <v>-0.01234817504882812</v>
      </c>
      <c r="K67" s="3">
        <v>-0.01362848281860352</v>
      </c>
      <c r="L67" s="3">
        <v>-0.01538801193237305</v>
      </c>
      <c r="M67" s="3">
        <v>-0.01645946502685547</v>
      </c>
      <c r="N67" s="3">
        <v>-0.01622962951660156</v>
      </c>
      <c r="O67" s="3">
        <v>-0.01159191131591797</v>
      </c>
      <c r="P67" s="3">
        <v>-0.01042079925537109</v>
      </c>
      <c r="Q67" s="3">
        <v>-0.01374387741088867</v>
      </c>
      <c r="R67" s="3">
        <v>-0.01322603225708008</v>
      </c>
      <c r="S67" s="3">
        <v>-0.0115966796875</v>
      </c>
      <c r="T67" s="3">
        <v>-0.01275634765625</v>
      </c>
      <c r="U67" s="3">
        <v>-0.01405620574951172</v>
      </c>
      <c r="V67" s="3">
        <v>-0.01314592361450195</v>
      </c>
      <c r="W67" s="3">
        <v>-0.01465177536010742</v>
      </c>
      <c r="X67" s="3">
        <v>-0.01682758331298828</v>
      </c>
      <c r="Y67" s="3">
        <v>-0.01715803146362305</v>
      </c>
      <c r="Z67" s="3">
        <v>-0.01585483551025391</v>
      </c>
      <c r="AA67" s="3">
        <v>-0.01413631439208984</v>
      </c>
    </row>
    <row r="68" spans="1:27" ht="14.25">
      <c r="A68" s="2">
        <v>39885</v>
      </c>
      <c r="B68" s="2" t="s">
        <v>108</v>
      </c>
      <c r="C68" s="2" t="s">
        <v>56</v>
      </c>
      <c r="D68" s="3">
        <v>-0.005352497100830078</v>
      </c>
      <c r="E68" s="3">
        <v>-0.0045013427734375</v>
      </c>
      <c r="F68" s="3">
        <v>-0.005109310150146484</v>
      </c>
      <c r="G68" s="3">
        <v>-0.004638195037841797</v>
      </c>
      <c r="H68" s="3">
        <v>-0.004015922546386719</v>
      </c>
      <c r="I68" s="3">
        <v>-0.005317211151123047</v>
      </c>
      <c r="J68" s="3">
        <v>-0.004611015319824219</v>
      </c>
      <c r="K68" s="3">
        <v>-0.004914760589599609</v>
      </c>
      <c r="L68" s="3">
        <v>-0.005003929138183594</v>
      </c>
      <c r="M68" s="3">
        <v>-0.004775047302246094</v>
      </c>
      <c r="N68" s="3">
        <v>-0.004517078399658203</v>
      </c>
      <c r="O68" s="3">
        <v>0.0002374649047851562</v>
      </c>
      <c r="P68" s="3">
        <v>0.0003361701965332031</v>
      </c>
      <c r="Q68" s="3">
        <v>-0.004259109497070312</v>
      </c>
      <c r="R68" s="3">
        <v>-0.00396728515625</v>
      </c>
      <c r="S68" s="3">
        <v>-0.003360748291015625</v>
      </c>
      <c r="T68" s="3">
        <v>-0.003648281097412109</v>
      </c>
      <c r="U68" s="3">
        <v>-0.003796100616455078</v>
      </c>
      <c r="V68" s="3">
        <v>-0.001645088195800781</v>
      </c>
      <c r="W68" s="3">
        <v>-0.001654148101806641</v>
      </c>
      <c r="X68" s="3">
        <v>-0.002392768859863281</v>
      </c>
      <c r="Y68" s="3">
        <v>-0.00290679931640625</v>
      </c>
      <c r="Z68" s="3">
        <v>-0.002802371978759766</v>
      </c>
      <c r="AA68" s="3">
        <v>-0.002880096435546875</v>
      </c>
    </row>
    <row r="69" spans="1:27" ht="14.25">
      <c r="A69" s="2">
        <v>39890</v>
      </c>
      <c r="B69" s="2" t="s">
        <v>109</v>
      </c>
      <c r="C69" s="2" t="s">
        <v>56</v>
      </c>
      <c r="D69" s="3">
        <v>-0.03319168090820312</v>
      </c>
      <c r="E69" s="3">
        <v>-0.02949380874633789</v>
      </c>
      <c r="F69" s="3">
        <v>-0.02818536758422852</v>
      </c>
      <c r="G69" s="3">
        <v>-0.02622461318969727</v>
      </c>
      <c r="H69" s="3">
        <v>-0.02494382858276367</v>
      </c>
      <c r="I69" s="3">
        <v>-0.02654600143432617</v>
      </c>
      <c r="J69" s="3">
        <v>-0.02656936645507812</v>
      </c>
      <c r="K69" s="3">
        <v>-0.02950382232666016</v>
      </c>
      <c r="L69" s="3">
        <v>-0.03121185302734375</v>
      </c>
      <c r="M69" s="3">
        <v>-0.03025674819946289</v>
      </c>
      <c r="N69" s="3">
        <v>-0.02721023559570312</v>
      </c>
      <c r="O69" s="3">
        <v>-0.02116966247558594</v>
      </c>
      <c r="P69" s="3">
        <v>-0.01517963409423828</v>
      </c>
      <c r="Q69" s="3">
        <v>-0.01793050765991211</v>
      </c>
      <c r="R69" s="3">
        <v>-0.01583528518676758</v>
      </c>
      <c r="S69" s="3">
        <v>-0.01360988616943359</v>
      </c>
      <c r="T69" s="3">
        <v>-0.01580095291137695</v>
      </c>
      <c r="U69" s="3">
        <v>-0.02286815643310547</v>
      </c>
      <c r="V69" s="3">
        <v>-0.02399158477783203</v>
      </c>
      <c r="W69" s="3">
        <v>-0.03143501281738281</v>
      </c>
      <c r="X69" s="3">
        <v>-0.03768062591552734</v>
      </c>
      <c r="Y69" s="3">
        <v>-0.04136228561401367</v>
      </c>
      <c r="Z69" s="3">
        <v>-0.03822612762451172</v>
      </c>
      <c r="AA69" s="3">
        <v>-0.03329086303710938</v>
      </c>
    </row>
    <row r="70" spans="1:27" ht="14.25">
      <c r="A70" s="2">
        <v>39891</v>
      </c>
      <c r="B70" s="2" t="s">
        <v>110</v>
      </c>
      <c r="C70" s="2" t="s">
        <v>56</v>
      </c>
      <c r="D70" s="3">
        <v>-0.005191802978515625</v>
      </c>
      <c r="E70" s="3">
        <v>-0.004173755645751953</v>
      </c>
      <c r="F70" s="3">
        <v>-0.004435062408447266</v>
      </c>
      <c r="G70" s="3">
        <v>-0.003665924072265625</v>
      </c>
      <c r="H70" s="3">
        <v>-0.002930164337158203</v>
      </c>
      <c r="I70" s="3">
        <v>-0.004133224487304688</v>
      </c>
      <c r="J70" s="3">
        <v>-0.003426551818847656</v>
      </c>
      <c r="K70" s="3">
        <v>-0.004045486450195312</v>
      </c>
      <c r="L70" s="3">
        <v>-0.004730701446533203</v>
      </c>
      <c r="M70" s="3">
        <v>-0.005091190338134766</v>
      </c>
      <c r="N70" s="3">
        <v>-0.005658149719238281</v>
      </c>
      <c r="O70" s="3">
        <v>-0.002777099609375</v>
      </c>
      <c r="P70" s="3">
        <v>-0.002398014068603516</v>
      </c>
      <c r="Q70" s="3">
        <v>-0.006648063659667969</v>
      </c>
      <c r="R70" s="3">
        <v>-0.006534099578857422</v>
      </c>
      <c r="S70" s="3">
        <v>-0.005192279815673828</v>
      </c>
      <c r="T70" s="3">
        <v>-0.004940509796142578</v>
      </c>
      <c r="U70" s="3">
        <v>-0.005115509033203125</v>
      </c>
      <c r="V70" s="3">
        <v>-0.003195762634277344</v>
      </c>
      <c r="W70" s="3">
        <v>-0.003075122833251953</v>
      </c>
      <c r="X70" s="3">
        <v>-0.003633022308349609</v>
      </c>
      <c r="Y70" s="3">
        <v>-0.003767967224121094</v>
      </c>
      <c r="Z70" s="3">
        <v>-0.003688812255859375</v>
      </c>
      <c r="AA70" s="3">
        <v>-0.003692150115966797</v>
      </c>
    </row>
    <row r="71" spans="1:27" ht="14.25">
      <c r="A71" s="2">
        <v>39900</v>
      </c>
      <c r="B71" s="2" t="s">
        <v>111</v>
      </c>
      <c r="C71" s="2" t="s">
        <v>56</v>
      </c>
      <c r="D71" s="3">
        <v>-0.005026340484619141</v>
      </c>
      <c r="E71" s="3">
        <v>-0.004022121429443359</v>
      </c>
      <c r="F71" s="3">
        <v>-0.004295825958251953</v>
      </c>
      <c r="G71" s="3">
        <v>-0.00353240966796875</v>
      </c>
      <c r="H71" s="3">
        <v>-0.002800941467285156</v>
      </c>
      <c r="I71" s="3">
        <v>-0.004004001617431641</v>
      </c>
      <c r="J71" s="3">
        <v>-0.003294944763183594</v>
      </c>
      <c r="K71" s="3">
        <v>-0.003902435302734375</v>
      </c>
      <c r="L71" s="3">
        <v>-0.004574775695800781</v>
      </c>
      <c r="M71" s="3">
        <v>-0.004921436309814453</v>
      </c>
      <c r="N71" s="3">
        <v>-0.005487442016601562</v>
      </c>
      <c r="O71" s="3">
        <v>-0.002594947814941406</v>
      </c>
      <c r="P71" s="3">
        <v>-0.002217292785644531</v>
      </c>
      <c r="Q71" s="3">
        <v>-0.006533622741699219</v>
      </c>
      <c r="R71" s="3">
        <v>-0.006418228149414062</v>
      </c>
      <c r="S71" s="3">
        <v>-0.005094051361083984</v>
      </c>
      <c r="T71" s="3">
        <v>-0.004836559295654297</v>
      </c>
      <c r="U71" s="3">
        <v>-0.004971981048583984</v>
      </c>
      <c r="V71" s="3">
        <v>-0.003029823303222656</v>
      </c>
      <c r="W71" s="3">
        <v>-0.002885818481445312</v>
      </c>
      <c r="X71" s="3">
        <v>-0.003422737121582031</v>
      </c>
      <c r="Y71" s="3">
        <v>-0.003541946411132812</v>
      </c>
      <c r="Z71" s="3">
        <v>-0.003472805023193359</v>
      </c>
      <c r="AA71" s="3">
        <v>-0.003500938415527344</v>
      </c>
    </row>
    <row r="72" spans="1:27" ht="14.25">
      <c r="A72" s="2">
        <v>39905</v>
      </c>
      <c r="B72" s="2" t="s">
        <v>112</v>
      </c>
      <c r="C72" s="2" t="s">
        <v>56</v>
      </c>
      <c r="D72" s="3">
        <v>-0.007927894592285156</v>
      </c>
      <c r="E72" s="3">
        <v>-0.00678253173828125</v>
      </c>
      <c r="F72" s="3">
        <v>-0.006771564483642578</v>
      </c>
      <c r="G72" s="3">
        <v>-0.005953311920166016</v>
      </c>
      <c r="H72" s="3">
        <v>-0.005130767822265625</v>
      </c>
      <c r="I72" s="3">
        <v>-0.006384849548339844</v>
      </c>
      <c r="J72" s="3">
        <v>-0.005708694458007812</v>
      </c>
      <c r="K72" s="3">
        <v>-0.006458759307861328</v>
      </c>
      <c r="L72" s="3">
        <v>-0.007344722747802734</v>
      </c>
      <c r="M72" s="3">
        <v>-0.007977008819580078</v>
      </c>
      <c r="N72" s="3">
        <v>-0.008769035339355469</v>
      </c>
      <c r="O72" s="3">
        <v>-0.005682945251464844</v>
      </c>
      <c r="P72" s="3">
        <v>-0.005530834197998047</v>
      </c>
      <c r="Q72" s="3">
        <v>-0.009983062744140625</v>
      </c>
      <c r="R72" s="3">
        <v>-0.009810447692871094</v>
      </c>
      <c r="S72" s="3">
        <v>-0.008301258087158203</v>
      </c>
      <c r="T72" s="3">
        <v>-0.007894515991210938</v>
      </c>
      <c r="U72" s="3">
        <v>-0.007925987243652344</v>
      </c>
      <c r="V72" s="3">
        <v>-0.005716800689697266</v>
      </c>
      <c r="W72" s="3">
        <v>-0.005388259887695312</v>
      </c>
      <c r="X72" s="3">
        <v>-0.006112098693847656</v>
      </c>
      <c r="Y72" s="3">
        <v>-0.006403446197509766</v>
      </c>
      <c r="Z72" s="3">
        <v>-0.006169319152832031</v>
      </c>
      <c r="AA72" s="3">
        <v>-0.006174564361572266</v>
      </c>
    </row>
    <row r="73" spans="1:27" ht="14.25">
      <c r="A73" s="2">
        <v>39910</v>
      </c>
      <c r="B73" s="2" t="s">
        <v>113</v>
      </c>
      <c r="C73" s="2" t="s">
        <v>56</v>
      </c>
      <c r="D73" s="3">
        <v>-0.008316516876220703</v>
      </c>
      <c r="E73" s="3">
        <v>-0.007115364074707031</v>
      </c>
      <c r="F73" s="3">
        <v>-0.007069587707519531</v>
      </c>
      <c r="G73" s="3">
        <v>-0.006229400634765625</v>
      </c>
      <c r="H73" s="3">
        <v>-0.005393505096435547</v>
      </c>
      <c r="I73" s="3">
        <v>-0.00664520263671875</v>
      </c>
      <c r="J73" s="3">
        <v>-0.005980014801025391</v>
      </c>
      <c r="K73" s="3">
        <v>-0.006760597229003906</v>
      </c>
      <c r="L73" s="3">
        <v>-0.007685661315917969</v>
      </c>
      <c r="M73" s="3">
        <v>-0.008373737335205078</v>
      </c>
      <c r="N73" s="3">
        <v>-0.009220123291015625</v>
      </c>
      <c r="O73" s="3">
        <v>-0.006190299987792969</v>
      </c>
      <c r="P73" s="3">
        <v>-0.006035804748535156</v>
      </c>
      <c r="Q73" s="3">
        <v>-0.01047325134277344</v>
      </c>
      <c r="R73" s="3">
        <v>-0.01030349731445312</v>
      </c>
      <c r="S73" s="3">
        <v>-0.008749961853027344</v>
      </c>
      <c r="T73" s="3">
        <v>-0.008327007293701172</v>
      </c>
      <c r="U73" s="3">
        <v>-0.008357048034667969</v>
      </c>
      <c r="V73" s="3">
        <v>-0.006174564361572266</v>
      </c>
      <c r="W73" s="3">
        <v>-0.00588226318359375</v>
      </c>
      <c r="X73" s="3">
        <v>-0.006635189056396484</v>
      </c>
      <c r="Y73" s="3">
        <v>-0.006962299346923828</v>
      </c>
      <c r="Z73" s="3">
        <v>-0.006700515747070312</v>
      </c>
      <c r="AA73" s="3">
        <v>-0.006640434265136719</v>
      </c>
    </row>
    <row r="74" spans="1:27" ht="14.25">
      <c r="A74" s="2">
        <v>39920</v>
      </c>
      <c r="B74" s="2" t="s">
        <v>114</v>
      </c>
      <c r="C74" s="2" t="s">
        <v>56</v>
      </c>
      <c r="D74" s="3">
        <v>-0.008837223052978516</v>
      </c>
      <c r="E74" s="3">
        <v>-0.007779121398925781</v>
      </c>
      <c r="F74" s="3">
        <v>-0.007699012756347656</v>
      </c>
      <c r="G74" s="3">
        <v>-0.006852149963378906</v>
      </c>
      <c r="H74" s="3">
        <v>-0.006005287170410156</v>
      </c>
      <c r="I74" s="3">
        <v>-0.0073089599609375</v>
      </c>
      <c r="J74" s="3">
        <v>-0.006689071655273438</v>
      </c>
      <c r="K74" s="3">
        <v>-0.007427215576171875</v>
      </c>
      <c r="L74" s="3">
        <v>-0.008500099182128906</v>
      </c>
      <c r="M74" s="3">
        <v>-0.00916290283203125</v>
      </c>
      <c r="N74" s="3">
        <v>-0.009885787963867188</v>
      </c>
      <c r="O74" s="3">
        <v>-0.006548404693603516</v>
      </c>
      <c r="P74" s="3">
        <v>-0.006244659423828125</v>
      </c>
      <c r="Q74" s="3">
        <v>-0.0106658935546875</v>
      </c>
      <c r="R74" s="3">
        <v>-0.01034784317016602</v>
      </c>
      <c r="S74" s="3">
        <v>-0.00891733169555664</v>
      </c>
      <c r="T74" s="3">
        <v>-0.00843954086303711</v>
      </c>
      <c r="U74" s="3">
        <v>-0.008539676666259766</v>
      </c>
      <c r="V74" s="3">
        <v>-0.006369113922119141</v>
      </c>
      <c r="W74" s="3">
        <v>-0.006023406982421875</v>
      </c>
      <c r="X74" s="3">
        <v>-0.006681442260742188</v>
      </c>
      <c r="Y74" s="3">
        <v>-0.006711006164550781</v>
      </c>
      <c r="Z74" s="3">
        <v>-0.006431102752685547</v>
      </c>
      <c r="AA74" s="3">
        <v>-0.006779193878173828</v>
      </c>
    </row>
    <row r="75" spans="1:27" ht="14.25">
      <c r="A75" s="2">
        <v>39925</v>
      </c>
      <c r="B75" s="2" t="s">
        <v>115</v>
      </c>
      <c r="C75" s="2" t="s">
        <v>56</v>
      </c>
      <c r="D75" s="3">
        <v>-0.01961565017700195</v>
      </c>
      <c r="E75" s="3">
        <v>-0.01746177673339844</v>
      </c>
      <c r="F75" s="3">
        <v>-0.01636648178100586</v>
      </c>
      <c r="G75" s="3">
        <v>-0.01502656936645508</v>
      </c>
      <c r="H75" s="3">
        <v>-0.01398277282714844</v>
      </c>
      <c r="I75" s="3">
        <v>-0.0153050422668457</v>
      </c>
      <c r="J75" s="3">
        <v>-0.01506519317626953</v>
      </c>
      <c r="K75" s="3">
        <v>-0.01632928848266602</v>
      </c>
      <c r="L75" s="3">
        <v>-0.01859855651855469</v>
      </c>
      <c r="M75" s="3">
        <v>-0.02088785171508789</v>
      </c>
      <c r="N75" s="3">
        <v>-0.0198674201965332</v>
      </c>
      <c r="O75" s="3">
        <v>-0.01593494415283203</v>
      </c>
      <c r="P75" s="3">
        <v>-0.01496124267578125</v>
      </c>
      <c r="Q75" s="3">
        <v>-0.01693201065063477</v>
      </c>
      <c r="R75" s="3">
        <v>-0.01646804809570312</v>
      </c>
      <c r="S75" s="3">
        <v>-0.01411819458007812</v>
      </c>
      <c r="T75" s="3">
        <v>-0.01577234268188477</v>
      </c>
      <c r="U75" s="3">
        <v>-0.01772689819335938</v>
      </c>
      <c r="V75" s="3">
        <v>-0.01673698425292969</v>
      </c>
      <c r="W75" s="3">
        <v>-0.01888656616210938</v>
      </c>
      <c r="X75" s="3">
        <v>-0.02194690704345703</v>
      </c>
      <c r="Y75" s="3">
        <v>-0.02266168594360352</v>
      </c>
      <c r="Z75" s="3">
        <v>-0.0211186408996582</v>
      </c>
      <c r="AA75" s="3">
        <v>-0.01910305023193359</v>
      </c>
    </row>
    <row r="76" spans="1:27" ht="14.25">
      <c r="A76" s="2">
        <v>39930</v>
      </c>
      <c r="B76" s="2" t="s">
        <v>116</v>
      </c>
      <c r="C76" s="2" t="s">
        <v>56</v>
      </c>
      <c r="D76" s="3">
        <v>-0.01299524307250977</v>
      </c>
      <c r="E76" s="3">
        <v>-0.0113530158996582</v>
      </c>
      <c r="F76" s="3">
        <v>-0.01096868515014648</v>
      </c>
      <c r="G76" s="3">
        <v>-0.009888648986816406</v>
      </c>
      <c r="H76" s="3">
        <v>-0.008982181549072266</v>
      </c>
      <c r="I76" s="3">
        <v>-0.01027393341064453</v>
      </c>
      <c r="J76" s="3">
        <v>-0.009853839874267578</v>
      </c>
      <c r="K76" s="3">
        <v>-0.01111125946044922</v>
      </c>
      <c r="L76" s="3">
        <v>-0.012939453125</v>
      </c>
      <c r="M76" s="3">
        <v>-0.01452732086181641</v>
      </c>
      <c r="N76" s="3">
        <v>-0.01576328277587891</v>
      </c>
      <c r="O76" s="3">
        <v>-0.01290416717529297</v>
      </c>
      <c r="P76" s="3">
        <v>-0.01244497299194336</v>
      </c>
      <c r="Q76" s="3">
        <v>-0.0158538818359375</v>
      </c>
      <c r="R76" s="3">
        <v>-0.01565170288085938</v>
      </c>
      <c r="S76" s="3">
        <v>-0.0134434700012207</v>
      </c>
      <c r="T76" s="3">
        <v>-0.01325511932373047</v>
      </c>
      <c r="U76" s="3">
        <v>-0.01402568817138672</v>
      </c>
      <c r="V76" s="3">
        <v>-0.01285266876220703</v>
      </c>
      <c r="W76" s="3">
        <v>-0.01326513290405273</v>
      </c>
      <c r="X76" s="3">
        <v>-0.01448249816894531</v>
      </c>
      <c r="Y76" s="3">
        <v>-0.01483726501464844</v>
      </c>
      <c r="Z76" s="3">
        <v>-0.01404237747192383</v>
      </c>
      <c r="AA76" s="3">
        <v>-0.01283788681030273</v>
      </c>
    </row>
    <row r="77" spans="1:27" ht="14.25">
      <c r="A77" s="2">
        <v>39939</v>
      </c>
      <c r="B77" s="2" t="s">
        <v>117</v>
      </c>
      <c r="C77" s="2" t="s">
        <v>56</v>
      </c>
      <c r="D77" s="3">
        <v>-0.01481962203979492</v>
      </c>
      <c r="E77" s="3">
        <v>-0.013031005859375</v>
      </c>
      <c r="F77" s="3">
        <v>-0.01291942596435547</v>
      </c>
      <c r="G77" s="3">
        <v>-0.01199007034301758</v>
      </c>
      <c r="H77" s="3">
        <v>-0.01112699508666992</v>
      </c>
      <c r="I77" s="3">
        <v>-0.01251363754272461</v>
      </c>
      <c r="J77" s="3">
        <v>-0.01209306716918945</v>
      </c>
      <c r="K77" s="3">
        <v>-0.01317739486694336</v>
      </c>
      <c r="L77" s="3">
        <v>-0.01319980621337891</v>
      </c>
      <c r="M77" s="3">
        <v>-0.01138973236083984</v>
      </c>
      <c r="N77" s="3">
        <v>-0.008037567138671875</v>
      </c>
      <c r="O77" s="3">
        <v>0.0002245903015136719</v>
      </c>
      <c r="P77" s="3">
        <v>-0.0005421638488769531</v>
      </c>
      <c r="Q77" s="3">
        <v>-0.001646995544433594</v>
      </c>
      <c r="R77" s="3">
        <v>-0.0008120536804199219</v>
      </c>
      <c r="S77" s="3">
        <v>0.0004086494445800781</v>
      </c>
      <c r="T77" s="3">
        <v>-0.002828121185302734</v>
      </c>
      <c r="U77" s="3">
        <v>-0.004922866821289062</v>
      </c>
      <c r="V77" s="3">
        <v>-0.006224155426025391</v>
      </c>
      <c r="W77" s="3">
        <v>-0.01016902923583984</v>
      </c>
      <c r="X77" s="3">
        <v>-0.01360416412353516</v>
      </c>
      <c r="Y77" s="3">
        <v>-0.0155482292175293</v>
      </c>
      <c r="Z77" s="3">
        <v>-0.01461887359619141</v>
      </c>
      <c r="AA77" s="3">
        <v>-0.01315498352050781</v>
      </c>
    </row>
    <row r="78" spans="1:27" ht="14.25">
      <c r="A78" s="2">
        <v>39940</v>
      </c>
      <c r="B78" s="2" t="s">
        <v>118</v>
      </c>
      <c r="C78" s="2" t="s">
        <v>56</v>
      </c>
      <c r="D78" s="3">
        <v>-0.01486968994140625</v>
      </c>
      <c r="E78" s="3">
        <v>-0.01307916641235352</v>
      </c>
      <c r="F78" s="3">
        <v>-0.01296615600585938</v>
      </c>
      <c r="G78" s="3">
        <v>-0.01203680038452148</v>
      </c>
      <c r="H78" s="3">
        <v>-0.01117181777954102</v>
      </c>
      <c r="I78" s="3">
        <v>-0.01255369186401367</v>
      </c>
      <c r="J78" s="3">
        <v>-0.01213788986206055</v>
      </c>
      <c r="K78" s="3">
        <v>-0.01322841644287109</v>
      </c>
      <c r="L78" s="3">
        <v>-0.0133824348449707</v>
      </c>
      <c r="M78" s="3">
        <v>-0.01193046569824219</v>
      </c>
      <c r="N78" s="3">
        <v>-0.009181022644042969</v>
      </c>
      <c r="O78" s="3">
        <v>-0.001726627349853516</v>
      </c>
      <c r="P78" s="3">
        <v>-0.001794815063476562</v>
      </c>
      <c r="Q78" s="3">
        <v>-0.003713607788085938</v>
      </c>
      <c r="R78" s="3">
        <v>-0.002868175506591797</v>
      </c>
      <c r="S78" s="3">
        <v>-0.001622200012207031</v>
      </c>
      <c r="T78" s="3">
        <v>-0.004300594329833984</v>
      </c>
      <c r="U78" s="3">
        <v>-0.006252765655517578</v>
      </c>
      <c r="V78" s="3">
        <v>-0.007053375244140625</v>
      </c>
      <c r="W78" s="3">
        <v>-0.01055002212524414</v>
      </c>
      <c r="X78" s="3">
        <v>-0.01372385025024414</v>
      </c>
      <c r="Y78" s="3">
        <v>-0.0156254768371582</v>
      </c>
      <c r="Z78" s="3">
        <v>-0.01468944549560547</v>
      </c>
      <c r="AA78" s="3">
        <v>-0.01321172714233398</v>
      </c>
    </row>
    <row r="79" spans="1:27" ht="14.25">
      <c r="A79" s="2">
        <v>39945</v>
      </c>
      <c r="B79" s="2" t="s">
        <v>119</v>
      </c>
      <c r="C79" s="2" t="s">
        <v>56</v>
      </c>
      <c r="D79" s="3">
        <v>-0.01187467575073242</v>
      </c>
      <c r="E79" s="3">
        <v>-0.01055765151977539</v>
      </c>
      <c r="F79" s="3">
        <v>-0.01026678085327148</v>
      </c>
      <c r="G79" s="3">
        <v>-0.009287834167480469</v>
      </c>
      <c r="H79" s="3">
        <v>-0.008356571197509766</v>
      </c>
      <c r="I79" s="3">
        <v>-0.009664058685302734</v>
      </c>
      <c r="J79" s="3">
        <v>-0.00919198989868164</v>
      </c>
      <c r="K79" s="3">
        <v>-0.01010417938232422</v>
      </c>
      <c r="L79" s="3">
        <v>-0.01141977310180664</v>
      </c>
      <c r="M79" s="3">
        <v>-0.01250076293945312</v>
      </c>
      <c r="N79" s="3">
        <v>-0.01341390609741211</v>
      </c>
      <c r="O79" s="3">
        <v>-0.009984016418457031</v>
      </c>
      <c r="P79" s="3">
        <v>-0.00966024398803711</v>
      </c>
      <c r="Q79" s="3">
        <v>-0.01376628875732422</v>
      </c>
      <c r="R79" s="3">
        <v>-0.01341676712036133</v>
      </c>
      <c r="S79" s="3">
        <v>-0.01179599761962891</v>
      </c>
      <c r="T79" s="3">
        <v>-0.01122236251831055</v>
      </c>
      <c r="U79" s="3">
        <v>-0.01151561737060547</v>
      </c>
      <c r="V79" s="3">
        <v>-0.009546756744384766</v>
      </c>
      <c r="W79" s="3">
        <v>-0.009514808654785156</v>
      </c>
      <c r="X79" s="3">
        <v>-0.01043796539306641</v>
      </c>
      <c r="Y79" s="3">
        <v>-0.01063776016235352</v>
      </c>
      <c r="Z79" s="3">
        <v>-0.01008462905883789</v>
      </c>
      <c r="AA79" s="3">
        <v>-0.01009082794189453</v>
      </c>
    </row>
    <row r="80" spans="1:27" ht="14.25">
      <c r="A80" s="2">
        <v>79791</v>
      </c>
      <c r="B80" s="2" t="s">
        <v>120</v>
      </c>
      <c r="C80" s="2" t="s">
        <v>56</v>
      </c>
      <c r="D80" s="3">
        <v>-0.004660606384277344</v>
      </c>
      <c r="E80" s="3">
        <v>-0.003636837005615234</v>
      </c>
      <c r="F80" s="3">
        <v>-0.003956794738769531</v>
      </c>
      <c r="G80" s="3">
        <v>-0.003179550170898438</v>
      </c>
      <c r="H80" s="3">
        <v>-0.002466678619384766</v>
      </c>
      <c r="I80" s="3">
        <v>-0.003646373748779297</v>
      </c>
      <c r="J80" s="3">
        <v>-0.002931118011474609</v>
      </c>
      <c r="K80" s="3">
        <v>-0.003540515899658203</v>
      </c>
      <c r="L80" s="3">
        <v>-0.004197120666503906</v>
      </c>
      <c r="M80" s="3">
        <v>-0.004519462585449219</v>
      </c>
      <c r="N80" s="3">
        <v>-0.005121231079101562</v>
      </c>
      <c r="O80" s="3">
        <v>-0.002279281616210938</v>
      </c>
      <c r="P80" s="3">
        <v>-0.001896381378173828</v>
      </c>
      <c r="Q80" s="3">
        <v>-0.006224632263183594</v>
      </c>
      <c r="R80" s="3">
        <v>-0.006126880645751953</v>
      </c>
      <c r="S80" s="3">
        <v>-0.004765987396240234</v>
      </c>
      <c r="T80" s="3">
        <v>-0.004549503326416016</v>
      </c>
      <c r="U80" s="3">
        <v>-0.004652976989746094</v>
      </c>
      <c r="V80" s="3">
        <v>-0.002796173095703125</v>
      </c>
      <c r="W80" s="3">
        <v>-0.002775192260742188</v>
      </c>
      <c r="X80" s="3">
        <v>-0.003304004669189453</v>
      </c>
      <c r="Y80" s="3">
        <v>-0.003399848937988281</v>
      </c>
      <c r="Z80" s="3">
        <v>-0.003365993499755859</v>
      </c>
      <c r="AA80" s="3">
        <v>-0.003352642059326172</v>
      </c>
    </row>
    <row r="81" spans="1:27" ht="14.25">
      <c r="A81" s="2">
        <v>29955</v>
      </c>
      <c r="B81" s="2" t="s">
        <v>121</v>
      </c>
      <c r="C81" s="2" t="s">
        <v>122</v>
      </c>
      <c r="D81" s="3">
        <v>-0.01464748382568359</v>
      </c>
      <c r="E81" s="3">
        <v>-0.02190542221069336</v>
      </c>
      <c r="F81" s="3">
        <v>-0.01816844940185547</v>
      </c>
      <c r="G81" s="3">
        <v>-0.01597404479980469</v>
      </c>
      <c r="H81" s="3">
        <v>-0.01414108276367188</v>
      </c>
      <c r="I81" s="3">
        <v>-0.01577663421630859</v>
      </c>
      <c r="J81" s="3">
        <v>-0.01676797866821289</v>
      </c>
      <c r="K81" s="3">
        <v>-0.01970386505126953</v>
      </c>
      <c r="L81" s="3">
        <v>-0.0236811637878418</v>
      </c>
      <c r="M81" s="3">
        <v>-0.01986598968505859</v>
      </c>
      <c r="N81" s="3">
        <v>-0.02119112014770508</v>
      </c>
      <c r="O81" s="3">
        <v>-0.01630592346191406</v>
      </c>
      <c r="P81" s="3">
        <v>-0.009988784790039062</v>
      </c>
      <c r="Q81" s="3">
        <v>-0.01197910308837891</v>
      </c>
      <c r="R81" s="3">
        <v>-0.01126289367675781</v>
      </c>
      <c r="S81" s="3">
        <v>-0.007452964782714844</v>
      </c>
      <c r="T81" s="3">
        <v>-0.009119510650634766</v>
      </c>
      <c r="U81" s="3">
        <v>-0.00962066650390625</v>
      </c>
      <c r="V81" s="3">
        <v>-0.01099967956542969</v>
      </c>
      <c r="W81" s="3">
        <v>-0.01543903350830078</v>
      </c>
      <c r="X81" s="3">
        <v>-0.017120361328125</v>
      </c>
      <c r="Y81" s="3">
        <v>-0.01370143890380859</v>
      </c>
      <c r="Z81" s="3">
        <v>-0.01617956161499023</v>
      </c>
      <c r="AA81" s="3">
        <v>-0.01018762588500977</v>
      </c>
    </row>
    <row r="82" spans="1:27" ht="14.25">
      <c r="A82" s="2">
        <v>29957</v>
      </c>
      <c r="B82" s="2" t="s">
        <v>123</v>
      </c>
      <c r="C82" s="2" t="s">
        <v>122</v>
      </c>
      <c r="D82" s="3">
        <v>-0.01464128494262695</v>
      </c>
      <c r="E82" s="3">
        <v>-0.02187967300415039</v>
      </c>
      <c r="F82" s="3">
        <v>-0.01815032958984375</v>
      </c>
      <c r="G82" s="3">
        <v>-0.01595926284790039</v>
      </c>
      <c r="H82" s="3">
        <v>-0.01412820816040039</v>
      </c>
      <c r="I82" s="3">
        <v>-0.0157628059387207</v>
      </c>
      <c r="J82" s="3">
        <v>-0.01674985885620117</v>
      </c>
      <c r="K82" s="3">
        <v>-0.01968288421630859</v>
      </c>
      <c r="L82" s="3">
        <v>-0.02365350723266602</v>
      </c>
      <c r="M82" s="3">
        <v>-0.01984834671020508</v>
      </c>
      <c r="N82" s="3">
        <v>-0.02116966247558594</v>
      </c>
      <c r="O82" s="3">
        <v>-0.01628589630126953</v>
      </c>
      <c r="P82" s="3">
        <v>-0.00998067855834961</v>
      </c>
      <c r="Q82" s="3">
        <v>-0.01197528839111328</v>
      </c>
      <c r="R82" s="3">
        <v>-0.01125955581665039</v>
      </c>
      <c r="S82" s="3">
        <v>-0.007455825805664062</v>
      </c>
      <c r="T82" s="3">
        <v>-0.009119987487792969</v>
      </c>
      <c r="U82" s="3">
        <v>-0.00962209701538086</v>
      </c>
      <c r="V82" s="3">
        <v>-0.01099538803100586</v>
      </c>
      <c r="W82" s="3">
        <v>-0.0154271125793457</v>
      </c>
      <c r="X82" s="3">
        <v>-0.01710844039916992</v>
      </c>
      <c r="Y82" s="3">
        <v>-0.01369857788085938</v>
      </c>
      <c r="Z82" s="3">
        <v>-0.01616907119750977</v>
      </c>
      <c r="AA82" s="3">
        <v>-0.01018810272216797</v>
      </c>
    </row>
    <row r="83" spans="1:27" ht="14.25">
      <c r="A83" s="2">
        <v>29960</v>
      </c>
      <c r="B83" s="2" t="s">
        <v>124</v>
      </c>
      <c r="C83" s="2" t="s">
        <v>122</v>
      </c>
      <c r="D83" s="3">
        <v>-0.0110173225402832</v>
      </c>
      <c r="E83" s="3">
        <v>-0.0211634635925293</v>
      </c>
      <c r="F83" s="3">
        <v>-0.01679897308349609</v>
      </c>
      <c r="G83" s="3">
        <v>-0.01435708999633789</v>
      </c>
      <c r="H83" s="3">
        <v>-0.01233911514282227</v>
      </c>
      <c r="I83" s="3">
        <v>-0.01410007476806641</v>
      </c>
      <c r="J83" s="3">
        <v>-0.01527500152587891</v>
      </c>
      <c r="K83" s="3">
        <v>-0.01833009719848633</v>
      </c>
      <c r="L83" s="3">
        <v>-0.02261781692504883</v>
      </c>
      <c r="M83" s="3">
        <v>-0.01723718643188477</v>
      </c>
      <c r="N83" s="3">
        <v>-0.01886940002441406</v>
      </c>
      <c r="O83" s="3">
        <v>-0.01380538940429688</v>
      </c>
      <c r="P83" s="3">
        <v>-0.006484508514404297</v>
      </c>
      <c r="Q83" s="3">
        <v>-0.008240222930908203</v>
      </c>
      <c r="R83" s="3">
        <v>-0.007530689239501953</v>
      </c>
      <c r="S83" s="3">
        <v>-0.003125667572021484</v>
      </c>
      <c r="T83" s="3">
        <v>-0.004856586456298828</v>
      </c>
      <c r="U83" s="3">
        <v>-0.005262374877929688</v>
      </c>
      <c r="V83" s="3">
        <v>-0.007081031799316406</v>
      </c>
      <c r="W83" s="3">
        <v>-0.01179075241088867</v>
      </c>
      <c r="X83" s="3">
        <v>-0.01291894912719727</v>
      </c>
      <c r="Y83" s="3">
        <v>-0.007956981658935547</v>
      </c>
      <c r="Z83" s="3">
        <v>-0.01175880432128906</v>
      </c>
      <c r="AA83" s="3">
        <v>-0.005013465881347656</v>
      </c>
    </row>
    <row r="84" spans="1:27" ht="14.25">
      <c r="A84" s="2">
        <v>29966</v>
      </c>
      <c r="B84" s="2" t="s">
        <v>125</v>
      </c>
      <c r="C84" s="2" t="s">
        <v>122</v>
      </c>
      <c r="D84" s="3">
        <v>-0.01057243347167969</v>
      </c>
      <c r="E84" s="3">
        <v>-0.02086782455444336</v>
      </c>
      <c r="F84" s="3">
        <v>-0.01649856567382812</v>
      </c>
      <c r="G84" s="3">
        <v>-0.01406097412109375</v>
      </c>
      <c r="H84" s="3">
        <v>-0.01204156875610352</v>
      </c>
      <c r="I84" s="3">
        <v>-0.01380109786987305</v>
      </c>
      <c r="J84" s="3">
        <v>-0.01496982574462891</v>
      </c>
      <c r="K84" s="3">
        <v>-0.0180058479309082</v>
      </c>
      <c r="L84" s="3">
        <v>-0.02227210998535156</v>
      </c>
      <c r="M84" s="3">
        <v>-0.01678991317749023</v>
      </c>
      <c r="N84" s="3">
        <v>-0.01841306686401367</v>
      </c>
      <c r="O84" s="3">
        <v>-0.0133514404296875</v>
      </c>
      <c r="P84" s="3">
        <v>-0.006005764007568359</v>
      </c>
      <c r="Q84" s="3">
        <v>-0.007769584655761719</v>
      </c>
      <c r="R84" s="3">
        <v>-0.007044792175292969</v>
      </c>
      <c r="S84" s="3">
        <v>-0.002645015716552734</v>
      </c>
      <c r="T84" s="3">
        <v>-0.004383087158203125</v>
      </c>
      <c r="U84" s="3">
        <v>-0.004781246185302734</v>
      </c>
      <c r="V84" s="3">
        <v>-0.006604671478271484</v>
      </c>
      <c r="W84" s="3">
        <v>-0.01130437850952148</v>
      </c>
      <c r="X84" s="3">
        <v>-0.01238441467285156</v>
      </c>
      <c r="Y84" s="3">
        <v>-0.007322788238525391</v>
      </c>
      <c r="Z84" s="3">
        <v>-0.01121139526367188</v>
      </c>
      <c r="AA84" s="3">
        <v>-0.004468441009521484</v>
      </c>
    </row>
  </sheetData>
  <sheetProtection/>
  <mergeCells count="2">
    <mergeCell ref="A1:C1"/>
    <mergeCell ref="D1:AA1"/>
  </mergeCells>
  <conditionalFormatting sqref="A3:C84">
    <cfRule type="notContainsBlanks" priority="1" dxfId="51">
      <formula>LEN(TRIM(A3))&gt;0</formula>
    </cfRule>
  </conditionalFormatting>
  <conditionalFormatting sqref="AA3:AA84">
    <cfRule type="top10" priority="48" dxfId="52" rank="1"/>
    <cfRule type="top10" priority="49" dxfId="53" rank="1" bottom="1"/>
  </conditionalFormatting>
  <conditionalFormatting sqref="D3:AA84">
    <cfRule type="top10" priority="50" dxfId="54" rank="1"/>
    <cfRule type="top10" priority="51" dxfId="55" rank="1" bottom="1"/>
  </conditionalFormatting>
  <conditionalFormatting sqref="D3:D84">
    <cfRule type="top10" priority="2" dxfId="52" rank="1"/>
    <cfRule type="top10" priority="3" dxfId="53" rank="1" bottom="1"/>
  </conditionalFormatting>
  <conditionalFormatting sqref="E3:E84">
    <cfRule type="top10" priority="4" dxfId="52" rank="1"/>
    <cfRule type="top10" priority="5" dxfId="53" rank="1" bottom="1"/>
  </conditionalFormatting>
  <conditionalFormatting sqref="F3:F84">
    <cfRule type="top10" priority="6" dxfId="52" rank="1"/>
    <cfRule type="top10" priority="7" dxfId="53" rank="1" bottom="1"/>
  </conditionalFormatting>
  <conditionalFormatting sqref="G3:G84">
    <cfRule type="top10" priority="8" dxfId="52" rank="1"/>
    <cfRule type="top10" priority="9" dxfId="53" rank="1" bottom="1"/>
  </conditionalFormatting>
  <conditionalFormatting sqref="H3:H84">
    <cfRule type="top10" priority="10" dxfId="52" rank="1"/>
    <cfRule type="top10" priority="11" dxfId="53" rank="1" bottom="1"/>
  </conditionalFormatting>
  <conditionalFormatting sqref="I3:I84">
    <cfRule type="top10" priority="12" dxfId="52" rank="1"/>
    <cfRule type="top10" priority="13" dxfId="53" rank="1" bottom="1"/>
  </conditionalFormatting>
  <conditionalFormatting sqref="J3:J84">
    <cfRule type="top10" priority="14" dxfId="52" rank="1"/>
    <cfRule type="top10" priority="15" dxfId="53" rank="1" bottom="1"/>
  </conditionalFormatting>
  <conditionalFormatting sqref="K3:K84">
    <cfRule type="top10" priority="16" dxfId="52" rank="1"/>
    <cfRule type="top10" priority="17" dxfId="53" rank="1" bottom="1"/>
  </conditionalFormatting>
  <conditionalFormatting sqref="L3:L84">
    <cfRule type="top10" priority="18" dxfId="52" rank="1"/>
    <cfRule type="top10" priority="19" dxfId="53" rank="1" bottom="1"/>
  </conditionalFormatting>
  <conditionalFormatting sqref="M3:M84">
    <cfRule type="top10" priority="20" dxfId="52" rank="1"/>
    <cfRule type="top10" priority="21" dxfId="53" rank="1" bottom="1"/>
  </conditionalFormatting>
  <conditionalFormatting sqref="N3:N84">
    <cfRule type="top10" priority="22" dxfId="52" rank="1"/>
    <cfRule type="top10" priority="23" dxfId="53" rank="1" bottom="1"/>
  </conditionalFormatting>
  <conditionalFormatting sqref="O3:O84">
    <cfRule type="top10" priority="24" dxfId="52" rank="1"/>
    <cfRule type="top10" priority="25" dxfId="53" rank="1" bottom="1"/>
  </conditionalFormatting>
  <conditionalFormatting sqref="P3:P84">
    <cfRule type="top10" priority="26" dxfId="52" rank="1"/>
    <cfRule type="top10" priority="27" dxfId="53" rank="1" bottom="1"/>
  </conditionalFormatting>
  <conditionalFormatting sqref="Q3:Q84">
    <cfRule type="top10" priority="28" dxfId="52" rank="1"/>
    <cfRule type="top10" priority="29" dxfId="53" rank="1" bottom="1"/>
  </conditionalFormatting>
  <conditionalFormatting sqref="R3:R84">
    <cfRule type="top10" priority="30" dxfId="52" rank="1"/>
    <cfRule type="top10" priority="31" dxfId="53" rank="1" bottom="1"/>
  </conditionalFormatting>
  <conditionalFormatting sqref="S3:S84">
    <cfRule type="top10" priority="32" dxfId="52" rank="1"/>
    <cfRule type="top10" priority="33" dxfId="53" rank="1" bottom="1"/>
  </conditionalFormatting>
  <conditionalFormatting sqref="T3:T84">
    <cfRule type="top10" priority="34" dxfId="52" rank="1"/>
    <cfRule type="top10" priority="35" dxfId="53" rank="1" bottom="1"/>
  </conditionalFormatting>
  <conditionalFormatting sqref="U3:U84">
    <cfRule type="top10" priority="36" dxfId="52" rank="1"/>
    <cfRule type="top10" priority="37" dxfId="53" rank="1" bottom="1"/>
  </conditionalFormatting>
  <conditionalFormatting sqref="V3:V84">
    <cfRule type="top10" priority="38" dxfId="52" rank="1"/>
    <cfRule type="top10" priority="39" dxfId="53" rank="1" bottom="1"/>
  </conditionalFormatting>
  <conditionalFormatting sqref="W3:W84">
    <cfRule type="top10" priority="40" dxfId="52" rank="1"/>
    <cfRule type="top10" priority="41" dxfId="53" rank="1" bottom="1"/>
  </conditionalFormatting>
  <conditionalFormatting sqref="X3:X84">
    <cfRule type="top10" priority="42" dxfId="52" rank="1"/>
    <cfRule type="top10" priority="43" dxfId="53" rank="1" bottom="1"/>
  </conditionalFormatting>
  <conditionalFormatting sqref="Y3:Y84">
    <cfRule type="top10" priority="44" dxfId="52" rank="1"/>
    <cfRule type="top10" priority="45" dxfId="53" rank="1" bottom="1"/>
  </conditionalFormatting>
  <conditionalFormatting sqref="Z3:Z84">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2022-04-16T01:02:42Z</dcterms:created>
  <dcterms:modified xsi:type="dcterms:W3CDTF">2022-05-09T07:07:33Z</dcterms:modified>
  <cp:category/>
  <cp:version/>
  <cp:contentType/>
  <cp:contentStatus/>
</cp:coreProperties>
</file>