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<sst xmlns="http://schemas.openxmlformats.org/spreadsheetml/2006/main" count="204" uniqueCount="126">
  <si>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</si>
  <si>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</si>
  <si>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</si>
  <si>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</si>
  <si>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</si>
  <si>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</si>
  <si>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</si>
  <si>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</si>
  <si>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</si>
  <si>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</si>
  <si>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</si>
  <si>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</si>
  <si>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(14/04/2022)</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</si>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</sst>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-0.08974981307983398</v>
      </c>
      <c r="E3" s="3">
        <v>-0.079559326171875</v>
      </c>
      <c r="F3" s="3">
        <v>-0.07483530044555664</v>
      </c>
      <c r="G3" s="3">
        <v>-0.0706491470336914</v>
      </c>
      <c r="H3" s="3">
        <v>-0.06825494766235352</v>
      </c>
      <c r="I3" s="3">
        <v>-0.06794166564941406</v>
      </c>
      <c r="J3" s="3">
        <v>-0.06957721710205078</v>
      </c>
      <c r="K3" s="3">
        <v>-0.07587003707885742</v>
      </c>
      <c r="L3" s="3">
        <v>-0.09006977081298828</v>
      </c>
      <c r="M3" s="3">
        <v>-0.09577178955078125</v>
      </c>
      <c r="N3" s="3">
        <v>-0.1074504852294922</v>
      </c>
      <c r="O3" s="3">
        <v>-0.1072416305541992</v>
      </c>
      <c r="P3" s="3">
        <v>-0.1106762886047363</v>
      </c>
      <c r="Q3" s="3">
        <v>-0.1148533821105957</v>
      </c>
      <c r="R3" s="3">
        <v>-0.1165666580200195</v>
      </c>
      <c r="S3" s="3">
        <v>-0.1155600547790527</v>
      </c>
      <c r="T3" s="3">
        <v>-0.1062874794006348</v>
      </c>
      <c r="U3" s="3">
        <v>-0.09994268417358398</v>
      </c>
      <c r="V3" s="3">
        <v>-0.09866476058959961</v>
      </c>
      <c r="W3" s="3">
        <v>-0.1060113906860352</v>
      </c>
      <c r="X3" s="3">
        <v>-0.1154632568359375</v>
      </c>
      <c r="Y3" s="3">
        <v>-0.1281852722167969</v>
      </c>
      <c r="Z3" s="3">
        <v>-0.1227540969848633</v>
      </c>
      <c r="AA3" s="3">
        <v>-0.1087832450866699</v>
      </c>
    </row>
    <row r="4" spans="1:27" ht="14.25">
      <c r="A4" s="2">
        <v>9645</v>
      </c>
      <c r="B4" s="2" t="s">
        <v>42</v>
      </c>
      <c r="C4" s="2" t="s">
        <v>43</v>
      </c>
      <c r="D4" s="3">
        <v>-0.05388116836547852</v>
      </c>
      <c r="E4" s="3">
        <v>-0.050811767578125</v>
      </c>
      <c r="F4" s="3">
        <v>-0.04829263687133789</v>
      </c>
      <c r="G4" s="3">
        <v>-0.04618692398071289</v>
      </c>
      <c r="H4" s="3">
        <v>-0.04448413848876953</v>
      </c>
      <c r="I4" s="3">
        <v>-0.04465341567993164</v>
      </c>
      <c r="J4" s="3">
        <v>-0.04614830017089844</v>
      </c>
      <c r="K4" s="3">
        <v>-0.05030965805053711</v>
      </c>
      <c r="L4" s="3">
        <v>-0.0584416389465332</v>
      </c>
      <c r="M4" s="3">
        <v>-0.06044721603393555</v>
      </c>
      <c r="N4" s="3">
        <v>-0.06854677200317383</v>
      </c>
      <c r="O4" s="3">
        <v>-0.0628662109375</v>
      </c>
      <c r="P4" s="3">
        <v>-0.06609821319580078</v>
      </c>
      <c r="Q4" s="3">
        <v>-0.06693840026855469</v>
      </c>
      <c r="R4" s="3">
        <v>-0.06856298446655273</v>
      </c>
      <c r="S4" s="3">
        <v>-0.06617450714111328</v>
      </c>
      <c r="T4" s="3">
        <v>-0.06000661849975586</v>
      </c>
      <c r="U4" s="3">
        <v>-0.05825233459472656</v>
      </c>
      <c r="V4" s="3">
        <v>-0.05858898162841797</v>
      </c>
      <c r="W4" s="3">
        <v>-0.06095647811889648</v>
      </c>
      <c r="X4" s="3">
        <v>-0.06557273864746094</v>
      </c>
      <c r="Y4" s="3">
        <v>-0.07168769836425781</v>
      </c>
      <c r="Z4" s="3">
        <v>-0.06768512725830078</v>
      </c>
      <c r="AA4" s="3">
        <v>-0.0618891716003418</v>
      </c>
    </row>
    <row r="5" spans="1:27" ht="14.25">
      <c r="A5" s="2">
        <v>29610</v>
      </c>
      <c r="B5" s="2" t="s">
        <v>44</v>
      </c>
      <c r="C5" s="2" t="s">
        <v>43</v>
      </c>
      <c r="D5" s="3">
        <v>-0.04253005981445312</v>
      </c>
      <c r="E5" s="3">
        <v>-0.04113245010375977</v>
      </c>
      <c r="F5" s="3">
        <v>-0.03959321975708008</v>
      </c>
      <c r="G5" s="3">
        <v>-0.03807878494262695</v>
      </c>
      <c r="H5" s="3">
        <v>-0.03668117523193359</v>
      </c>
      <c r="I5" s="3">
        <v>-0.03679323196411133</v>
      </c>
      <c r="J5" s="3">
        <v>-0.03791570663452148</v>
      </c>
      <c r="K5" s="3">
        <v>-0.04136753082275391</v>
      </c>
      <c r="L5" s="3">
        <v>-0.04791927337646484</v>
      </c>
      <c r="M5" s="3">
        <v>-0.04785490036010742</v>
      </c>
      <c r="N5" s="3">
        <v>-0.05414724349975586</v>
      </c>
      <c r="O5" s="3">
        <v>-0.04810714721679688</v>
      </c>
      <c r="P5" s="3">
        <v>-0.05097770690917969</v>
      </c>
      <c r="Q5" s="3">
        <v>-0.05141973495483398</v>
      </c>
      <c r="R5" s="3">
        <v>-0.05293083190917969</v>
      </c>
      <c r="S5" s="3">
        <v>-0.05068254470825195</v>
      </c>
      <c r="T5" s="3">
        <v>-0.04526042938232422</v>
      </c>
      <c r="U5" s="3">
        <v>-0.04467105865478516</v>
      </c>
      <c r="V5" s="3">
        <v>-0.04495334625244141</v>
      </c>
      <c r="W5" s="3">
        <v>-0.04656219482421875</v>
      </c>
      <c r="X5" s="3">
        <v>-0.05016708374023438</v>
      </c>
      <c r="Y5" s="3">
        <v>-0.05449962615966797</v>
      </c>
      <c r="Z5" s="3">
        <v>-0.05136489868164062</v>
      </c>
      <c r="AA5" s="3">
        <v>-0.04767084121704102</v>
      </c>
    </row>
    <row r="6" spans="1:27" ht="14.25">
      <c r="A6" s="2">
        <v>29660</v>
      </c>
      <c r="B6" s="2" t="s">
        <v>45</v>
      </c>
      <c r="C6" s="2" t="s">
        <v>43</v>
      </c>
      <c r="D6" s="3">
        <v>-0.04236793518066406</v>
      </c>
      <c r="E6" s="3">
        <v>-0.04097938537597656</v>
      </c>
      <c r="F6" s="3">
        <v>-0.03945732116699219</v>
      </c>
      <c r="G6" s="3">
        <v>-0.03794717788696289</v>
      </c>
      <c r="H6" s="3">
        <v>-0.03655576705932617</v>
      </c>
      <c r="I6" s="3">
        <v>-0.03666400909423828</v>
      </c>
      <c r="J6" s="3">
        <v>-0.03778553009033203</v>
      </c>
      <c r="K6" s="3">
        <v>-0.04122352600097656</v>
      </c>
      <c r="L6" s="3">
        <v>-0.04775333404541016</v>
      </c>
      <c r="M6" s="3">
        <v>-0.04767513275146484</v>
      </c>
      <c r="N6" s="3">
        <v>-0.0539393424987793</v>
      </c>
      <c r="O6" s="3">
        <v>-0.04792308807373047</v>
      </c>
      <c r="P6" s="3">
        <v>-0.05078887939453125</v>
      </c>
      <c r="Q6" s="3">
        <v>-0.05122900009155273</v>
      </c>
      <c r="R6" s="3">
        <v>-0.05273342132568359</v>
      </c>
      <c r="S6" s="3">
        <v>-0.0504913330078125</v>
      </c>
      <c r="T6" s="3">
        <v>-0.04507923126220703</v>
      </c>
      <c r="U6" s="3">
        <v>-0.04450368881225586</v>
      </c>
      <c r="V6" s="3">
        <v>-0.0447845458984375</v>
      </c>
      <c r="W6" s="3">
        <v>-0.04638910293579102</v>
      </c>
      <c r="X6" s="3">
        <v>-0.04997730255126953</v>
      </c>
      <c r="Y6" s="3">
        <v>-0.05428791046142578</v>
      </c>
      <c r="Z6" s="3">
        <v>-0.05116748809814453</v>
      </c>
      <c r="AA6" s="3">
        <v>-0.04749917984008789</v>
      </c>
    </row>
    <row r="7" spans="1:27" ht="14.25">
      <c r="A7" s="2">
        <v>29662</v>
      </c>
      <c r="B7" s="2" t="s">
        <v>46</v>
      </c>
      <c r="C7" s="2" t="s">
        <v>43</v>
      </c>
      <c r="D7" s="3">
        <v>-0.04229164123535156</v>
      </c>
      <c r="E7" s="3">
        <v>-0.04090642929077148</v>
      </c>
      <c r="F7" s="3">
        <v>-0.03939008712768555</v>
      </c>
      <c r="G7" s="3">
        <v>-0.0378875732421875</v>
      </c>
      <c r="H7" s="3">
        <v>-0.03649473190307617</v>
      </c>
      <c r="I7" s="3">
        <v>-0.0366053581237793</v>
      </c>
      <c r="J7" s="3">
        <v>-0.03772354125976562</v>
      </c>
      <c r="K7" s="3">
        <v>-0.04115533828735352</v>
      </c>
      <c r="L7" s="3">
        <v>-0.04767417907714844</v>
      </c>
      <c r="M7" s="3">
        <v>-0.04758977890014648</v>
      </c>
      <c r="N7" s="3">
        <v>-0.05383968353271484</v>
      </c>
      <c r="O7" s="3">
        <v>-0.0478367805480957</v>
      </c>
      <c r="P7" s="3">
        <v>-0.05070209503173828</v>
      </c>
      <c r="Q7" s="3">
        <v>-0.05113887786865234</v>
      </c>
      <c r="R7" s="3">
        <v>-0.05264091491699219</v>
      </c>
      <c r="S7" s="3">
        <v>-0.05040168762207031</v>
      </c>
      <c r="T7" s="3">
        <v>-0.04499530792236328</v>
      </c>
      <c r="U7" s="3">
        <v>-0.04442596435546875</v>
      </c>
      <c r="V7" s="3">
        <v>-0.04470396041870117</v>
      </c>
      <c r="W7" s="3">
        <v>-0.04630756378173828</v>
      </c>
      <c r="X7" s="3">
        <v>-0.04988956451416016</v>
      </c>
      <c r="Y7" s="3">
        <v>-0.05418872833251953</v>
      </c>
      <c r="Z7" s="3">
        <v>-0.05107498168945312</v>
      </c>
      <c r="AA7" s="3">
        <v>-0.04741859436035156</v>
      </c>
    </row>
    <row r="8" spans="1:27" ht="14.25">
      <c r="A8" s="2">
        <v>29664</v>
      </c>
      <c r="B8" s="2" t="s">
        <v>47</v>
      </c>
      <c r="C8" s="2" t="s">
        <v>43</v>
      </c>
      <c r="D8" s="3">
        <v>-0.04228878021240234</v>
      </c>
      <c r="E8" s="3">
        <v>-0.04090309143066406</v>
      </c>
      <c r="F8" s="3">
        <v>-0.03938722610473633</v>
      </c>
      <c r="G8" s="3">
        <v>-0.03788471221923828</v>
      </c>
      <c r="H8" s="3">
        <v>-0.03649282455444336</v>
      </c>
      <c r="I8" s="3">
        <v>-0.03660202026367188</v>
      </c>
      <c r="J8" s="3">
        <v>-0.03772068023681641</v>
      </c>
      <c r="K8" s="3">
        <v>-0.04115200042724609</v>
      </c>
      <c r="L8" s="3">
        <v>-0.04767084121704102</v>
      </c>
      <c r="M8" s="3">
        <v>-0.04758596420288086</v>
      </c>
      <c r="N8" s="3">
        <v>-0.05383586883544922</v>
      </c>
      <c r="O8" s="3">
        <v>-0.04783344268798828</v>
      </c>
      <c r="P8" s="3">
        <v>-0.05069875717163086</v>
      </c>
      <c r="Q8" s="3">
        <v>-0.05113506317138672</v>
      </c>
      <c r="R8" s="3">
        <v>-0.05263710021972656</v>
      </c>
      <c r="S8" s="3">
        <v>-0.05039834976196289</v>
      </c>
      <c r="T8" s="3">
        <v>-0.04499197006225586</v>
      </c>
      <c r="U8" s="3">
        <v>-0.04442310333251953</v>
      </c>
      <c r="V8" s="3">
        <v>-0.04470062255859375</v>
      </c>
      <c r="W8" s="3">
        <v>-0.04630422592163086</v>
      </c>
      <c r="X8" s="3">
        <v>-0.04988574981689453</v>
      </c>
      <c r="Y8" s="3">
        <v>-0.05418491363525391</v>
      </c>
      <c r="Z8" s="3">
        <v>-0.0510711669921875</v>
      </c>
      <c r="AA8" s="3">
        <v>-0.04741525650024414</v>
      </c>
    </row>
    <row r="9" spans="1:27" ht="14.25">
      <c r="A9" s="2">
        <v>39610</v>
      </c>
      <c r="B9" s="2" t="s">
        <v>48</v>
      </c>
      <c r="C9" s="2" t="s">
        <v>43</v>
      </c>
      <c r="D9" s="3">
        <v>-0.04333829879760742</v>
      </c>
      <c r="E9" s="3">
        <v>-0.04186868667602539</v>
      </c>
      <c r="F9" s="3">
        <v>-0.04020977020263672</v>
      </c>
      <c r="G9" s="3">
        <v>-0.03862667083740234</v>
      </c>
      <c r="H9" s="3">
        <v>-0.03719806671142578</v>
      </c>
      <c r="I9" s="3">
        <v>-0.03730630874633789</v>
      </c>
      <c r="J9" s="3">
        <v>-0.03847122192382812</v>
      </c>
      <c r="K9" s="3">
        <v>-0.04201459884643555</v>
      </c>
      <c r="L9" s="3">
        <v>-0.04877805709838867</v>
      </c>
      <c r="M9" s="3">
        <v>-0.04887247085571289</v>
      </c>
      <c r="N9" s="3">
        <v>-0.05542707443237305</v>
      </c>
      <c r="O9" s="3">
        <v>-0.04906606674194336</v>
      </c>
      <c r="P9" s="3">
        <v>-0.05195760726928711</v>
      </c>
      <c r="Q9" s="3">
        <v>-0.05242443084716797</v>
      </c>
      <c r="R9" s="3">
        <v>-0.05397653579711914</v>
      </c>
      <c r="S9" s="3">
        <v>-0.05168437957763672</v>
      </c>
      <c r="T9" s="3">
        <v>-0.04617595672607422</v>
      </c>
      <c r="U9" s="3">
        <v>-0.0454869270324707</v>
      </c>
      <c r="V9" s="3">
        <v>-0.04577827453613281</v>
      </c>
      <c r="W9" s="3">
        <v>-0.04744815826416016</v>
      </c>
      <c r="X9" s="3">
        <v>-0.05115127563476562</v>
      </c>
      <c r="Y9" s="3">
        <v>-0.05568122863769531</v>
      </c>
      <c r="Z9" s="3">
        <v>-0.05242252349853516</v>
      </c>
      <c r="AA9" s="3">
        <v>-0.04855632781982422</v>
      </c>
    </row>
    <row r="10" spans="1:27" ht="14.25">
      <c r="A10" s="2">
        <v>39625</v>
      </c>
      <c r="B10" s="2" t="s">
        <v>49</v>
      </c>
      <c r="C10" s="2" t="s">
        <v>43</v>
      </c>
      <c r="D10" s="3">
        <v>-0.04331636428833008</v>
      </c>
      <c r="E10" s="3">
        <v>-0.04184913635253906</v>
      </c>
      <c r="F10" s="3">
        <v>-0.040191650390625</v>
      </c>
      <c r="G10" s="3">
        <v>-0.03860998153686523</v>
      </c>
      <c r="H10" s="3">
        <v>-0.03718280792236328</v>
      </c>
      <c r="I10" s="3">
        <v>-0.03728961944580078</v>
      </c>
      <c r="J10" s="3">
        <v>-0.03845453262329102</v>
      </c>
      <c r="K10" s="3">
        <v>-0.04199695587158203</v>
      </c>
      <c r="L10" s="3">
        <v>-0.04875707626342773</v>
      </c>
      <c r="M10" s="3">
        <v>-0.04884815216064453</v>
      </c>
      <c r="N10" s="3">
        <v>-0.05539894104003906</v>
      </c>
      <c r="O10" s="3">
        <v>-0.04903745651245117</v>
      </c>
      <c r="P10" s="3">
        <v>-0.05192852020263672</v>
      </c>
      <c r="Q10" s="3">
        <v>-0.05239439010620117</v>
      </c>
      <c r="R10" s="3">
        <v>-0.05394601821899414</v>
      </c>
      <c r="S10" s="3">
        <v>-0.05165481567382812</v>
      </c>
      <c r="T10" s="3">
        <v>-0.04614734649658203</v>
      </c>
      <c r="U10" s="3">
        <v>-0.04546070098876953</v>
      </c>
      <c r="V10" s="3">
        <v>-0.04575157165527344</v>
      </c>
      <c r="W10" s="3">
        <v>-0.04742002487182617</v>
      </c>
      <c r="X10" s="3">
        <v>-0.05112075805664062</v>
      </c>
      <c r="Y10" s="3">
        <v>-0.05564785003662109</v>
      </c>
      <c r="Z10" s="3">
        <v>-0.05239200592041016</v>
      </c>
      <c r="AA10" s="3">
        <v>-0.04852914810180664</v>
      </c>
    </row>
    <row r="11" spans="1:27" ht="14.25">
      <c r="A11" s="2">
        <v>39635</v>
      </c>
      <c r="B11" s="2" t="s">
        <v>50</v>
      </c>
      <c r="C11" s="2" t="s">
        <v>43</v>
      </c>
      <c r="D11" s="3">
        <v>-0.05400276184082031</v>
      </c>
      <c r="E11" s="3">
        <v>-0.05099058151245117</v>
      </c>
      <c r="F11" s="3">
        <v>-0.04855871200561523</v>
      </c>
      <c r="G11" s="3">
        <v>-0.04641246795654297</v>
      </c>
      <c r="H11" s="3">
        <v>-0.04475069046020508</v>
      </c>
      <c r="I11" s="3">
        <v>-0.04487133026123047</v>
      </c>
      <c r="J11" s="3">
        <v>-0.04630613327026367</v>
      </c>
      <c r="K11" s="3">
        <v>-0.05048513412475586</v>
      </c>
      <c r="L11" s="3">
        <v>-0.05858707427978516</v>
      </c>
      <c r="M11" s="3">
        <v>-0.06064748764038086</v>
      </c>
      <c r="N11" s="3">
        <v>-0.06884288787841797</v>
      </c>
      <c r="O11" s="3">
        <v>-0.06295919418334961</v>
      </c>
      <c r="P11" s="3">
        <v>-0.06607913970947266</v>
      </c>
      <c r="Q11" s="3">
        <v>-0.06665658950805664</v>
      </c>
      <c r="R11" s="3">
        <v>-0.06838083267211914</v>
      </c>
      <c r="S11" s="3">
        <v>-0.0658411979675293</v>
      </c>
      <c r="T11" s="3">
        <v>-0.05967140197753906</v>
      </c>
      <c r="U11" s="3">
        <v>-0.05829715728759766</v>
      </c>
      <c r="V11" s="3">
        <v>-0.05874443054199219</v>
      </c>
      <c r="W11" s="3">
        <v>-0.06099081039428711</v>
      </c>
      <c r="X11" s="3">
        <v>-0.0653676986694336</v>
      </c>
      <c r="Y11" s="3">
        <v>-0.07129955291748047</v>
      </c>
      <c r="Z11" s="3">
        <v>-0.06714725494384766</v>
      </c>
      <c r="AA11" s="3">
        <v>-0.06156158447265625</v>
      </c>
    </row>
    <row r="12" spans="1:27" ht="14.25">
      <c r="A12" s="2">
        <v>39640</v>
      </c>
      <c r="B12" s="2" t="s">
        <v>51</v>
      </c>
      <c r="C12" s="2" t="s">
        <v>43</v>
      </c>
      <c r="D12" s="3">
        <v>-0.05228185653686523</v>
      </c>
      <c r="E12" s="3">
        <v>-0.04955768585205078</v>
      </c>
      <c r="F12" s="3">
        <v>-0.04721498489379883</v>
      </c>
      <c r="G12" s="3">
        <v>-0.04517126083374023</v>
      </c>
      <c r="H12" s="3">
        <v>-0.04354763031005859</v>
      </c>
      <c r="I12" s="3">
        <v>-0.04369592666625977</v>
      </c>
      <c r="J12" s="3">
        <v>-0.04515266418457031</v>
      </c>
      <c r="K12" s="3">
        <v>-0.04921436309814453</v>
      </c>
      <c r="L12" s="3">
        <v>-0.05708408355712891</v>
      </c>
      <c r="M12" s="3">
        <v>-0.05878686904907227</v>
      </c>
      <c r="N12" s="3">
        <v>-0.06663274765014648</v>
      </c>
      <c r="O12" s="3">
        <v>-0.06071090698242188</v>
      </c>
      <c r="P12" s="3">
        <v>-0.06383085250854492</v>
      </c>
      <c r="Q12" s="3">
        <v>-0.06452608108520508</v>
      </c>
      <c r="R12" s="3">
        <v>-0.0661935806274414</v>
      </c>
      <c r="S12" s="3">
        <v>-0.0637354850769043</v>
      </c>
      <c r="T12" s="3">
        <v>-0.057708740234375</v>
      </c>
      <c r="U12" s="3">
        <v>-0.05626058578491211</v>
      </c>
      <c r="V12" s="3">
        <v>-0.05665826797485352</v>
      </c>
      <c r="W12" s="3">
        <v>-0.05879592895507812</v>
      </c>
      <c r="X12" s="3">
        <v>-0.06311225891113281</v>
      </c>
      <c r="Y12" s="3">
        <v>-0.06888771057128906</v>
      </c>
      <c r="Z12" s="3">
        <v>-0.0649557113647461</v>
      </c>
      <c r="AA12" s="3">
        <v>-0.05961084365844727</v>
      </c>
    </row>
    <row r="13" spans="1:27" ht="14.25">
      <c r="A13" s="2">
        <v>39650</v>
      </c>
      <c r="B13" s="2" t="s">
        <v>52</v>
      </c>
      <c r="C13" s="2" t="s">
        <v>43</v>
      </c>
      <c r="D13" s="3">
        <v>-0.054931640625</v>
      </c>
      <c r="E13" s="3">
        <v>-0.05182409286499023</v>
      </c>
      <c r="F13" s="3">
        <v>-0.04936456680297852</v>
      </c>
      <c r="G13" s="3">
        <v>-0.04729890823364258</v>
      </c>
      <c r="H13" s="3">
        <v>-0.04560232162475586</v>
      </c>
      <c r="I13" s="3">
        <v>-0.04558372497558594</v>
      </c>
      <c r="J13" s="3">
        <v>-0.04709482192993164</v>
      </c>
      <c r="K13" s="3">
        <v>-0.05131959915161133</v>
      </c>
      <c r="L13" s="3">
        <v>-0.05955219268798828</v>
      </c>
      <c r="M13" s="3">
        <v>-0.06198978424072266</v>
      </c>
      <c r="N13" s="3">
        <v>-0.0703573226928711</v>
      </c>
      <c r="O13" s="3">
        <v>-0.06444168090820312</v>
      </c>
      <c r="P13" s="3">
        <v>-0.0675363540649414</v>
      </c>
      <c r="Q13" s="3">
        <v>-0.06803560256958008</v>
      </c>
      <c r="R13" s="3">
        <v>-0.0698399543762207</v>
      </c>
      <c r="S13" s="3">
        <v>-0.06728029251098633</v>
      </c>
      <c r="T13" s="3">
        <v>-0.0608973503112793</v>
      </c>
      <c r="U13" s="3">
        <v>-0.05961704254150391</v>
      </c>
      <c r="V13" s="3">
        <v>-0.06008625030517578</v>
      </c>
      <c r="W13" s="3">
        <v>-0.06219673156738281</v>
      </c>
      <c r="X13" s="3">
        <v>-0.06661033630371094</v>
      </c>
      <c r="Y13" s="3">
        <v>-0.07249164581298828</v>
      </c>
      <c r="Z13" s="3">
        <v>-0.06828689575195312</v>
      </c>
      <c r="AA13" s="3">
        <v>-0.06256389617919922</v>
      </c>
    </row>
    <row r="14" spans="1:27" ht="14.25">
      <c r="A14" s="2">
        <v>39660</v>
      </c>
      <c r="B14" s="2" t="s">
        <v>53</v>
      </c>
      <c r="C14" s="2" t="s">
        <v>43</v>
      </c>
      <c r="D14" s="3">
        <v>-0.04326248168945312</v>
      </c>
      <c r="E14" s="3">
        <v>-0.04168701171875</v>
      </c>
      <c r="F14" s="3">
        <v>-0.04004383087158203</v>
      </c>
      <c r="G14" s="3">
        <v>-0.03847694396972656</v>
      </c>
      <c r="H14" s="3">
        <v>-0.03704929351806641</v>
      </c>
      <c r="I14" s="3">
        <v>-0.03715085983276367</v>
      </c>
      <c r="J14" s="3">
        <v>-0.03830957412719727</v>
      </c>
      <c r="K14" s="3">
        <v>-0.04183769226074219</v>
      </c>
      <c r="L14" s="3">
        <v>-0.04857826232910156</v>
      </c>
      <c r="M14" s="3">
        <v>-0.04881191253662109</v>
      </c>
      <c r="N14" s="3">
        <v>-0.05535030364990234</v>
      </c>
      <c r="O14" s="3">
        <v>-0.04920196533203125</v>
      </c>
      <c r="P14" s="3">
        <v>-0.05208396911621094</v>
      </c>
      <c r="Q14" s="3">
        <v>-0.05255460739135742</v>
      </c>
      <c r="R14" s="3">
        <v>-0.05409049987792969</v>
      </c>
      <c r="S14" s="3">
        <v>-0.05180978775024414</v>
      </c>
      <c r="T14" s="3">
        <v>-0.04627847671508789</v>
      </c>
      <c r="U14" s="3">
        <v>-0.04562807083129883</v>
      </c>
      <c r="V14" s="3">
        <v>-0.0459132194519043</v>
      </c>
      <c r="W14" s="3">
        <v>-0.04756402969360352</v>
      </c>
      <c r="X14" s="3">
        <v>-0.05125331878662109</v>
      </c>
      <c r="Y14" s="3">
        <v>-0.05576038360595703</v>
      </c>
      <c r="Z14" s="3">
        <v>-0.05250644683837891</v>
      </c>
      <c r="AA14" s="3">
        <v>-0.04863786697387695</v>
      </c>
    </row>
    <row r="15" spans="1:27" ht="14.25">
      <c r="A15" s="2">
        <v>39670</v>
      </c>
      <c r="B15" s="2" t="s">
        <v>54</v>
      </c>
      <c r="C15" s="2" t="s">
        <v>43</v>
      </c>
      <c r="D15" s="3">
        <v>-0.05161285400390625</v>
      </c>
      <c r="E15" s="3">
        <v>-0.04898786544799805</v>
      </c>
      <c r="F15" s="3">
        <v>-0.04669284820556641</v>
      </c>
      <c r="G15" s="3">
        <v>-0.04468393325805664</v>
      </c>
      <c r="H15" s="3">
        <v>-0.04307460784912109</v>
      </c>
      <c r="I15" s="3">
        <v>-0.04322147369384766</v>
      </c>
      <c r="J15" s="3">
        <v>-0.04465484619140625</v>
      </c>
      <c r="K15" s="3">
        <v>-0.04867362976074219</v>
      </c>
      <c r="L15" s="3">
        <v>-0.05646324157714844</v>
      </c>
      <c r="M15" s="3">
        <v>-0.05804681777954102</v>
      </c>
      <c r="N15" s="3">
        <v>-0.06580066680908203</v>
      </c>
      <c r="O15" s="3">
        <v>-0.05983543395996094</v>
      </c>
      <c r="P15" s="3">
        <v>-0.06293964385986328</v>
      </c>
      <c r="Q15" s="3">
        <v>-0.06361865997314453</v>
      </c>
      <c r="R15" s="3">
        <v>-0.06528472900390625</v>
      </c>
      <c r="S15" s="3">
        <v>-0.06282758712768555</v>
      </c>
      <c r="T15" s="3">
        <v>-0.05684423446655273</v>
      </c>
      <c r="U15" s="3">
        <v>-0.05545473098754883</v>
      </c>
      <c r="V15" s="3">
        <v>-0.05584144592285156</v>
      </c>
      <c r="W15" s="3">
        <v>-0.05794095993041992</v>
      </c>
      <c r="X15" s="3">
        <v>-0.0622100830078125</v>
      </c>
      <c r="Y15" s="3">
        <v>-0.0678853988647461</v>
      </c>
      <c r="Z15" s="3">
        <v>-0.06400680541992188</v>
      </c>
      <c r="AA15" s="3">
        <v>-0.05877780914306641</v>
      </c>
    </row>
    <row r="16" spans="1:27" ht="14.25">
      <c r="A16" s="2">
        <v>29715</v>
      </c>
      <c r="B16" s="2" t="s">
        <v>55</v>
      </c>
      <c r="C16" s="2" t="s">
        <v>56</v>
      </c>
      <c r="D16" s="3">
        <v>-0.007771492004394531</v>
      </c>
      <c r="E16" s="3">
        <v>-0.007163524627685547</v>
      </c>
      <c r="F16" s="3">
        <v>-0.008749008178710938</v>
      </c>
      <c r="G16" s="3">
        <v>-0.008996963500976562</v>
      </c>
      <c r="H16" s="3">
        <v>-0.008502960205078125</v>
      </c>
      <c r="I16" s="3">
        <v>-0.008732318878173828</v>
      </c>
      <c r="J16" s="3">
        <v>-0.008924007415771484</v>
      </c>
      <c r="K16" s="3">
        <v>-0.01037120819091797</v>
      </c>
      <c r="L16" s="3">
        <v>-0.01219511032104492</v>
      </c>
      <c r="M16" s="3">
        <v>-0.01110601425170898</v>
      </c>
      <c r="N16" s="3">
        <v>-0.01110935211181641</v>
      </c>
      <c r="O16" s="3">
        <v>-0.01137876510620117</v>
      </c>
      <c r="P16" s="3">
        <v>-0.01242160797119141</v>
      </c>
      <c r="Q16" s="3">
        <v>-0.011016845703125</v>
      </c>
      <c r="R16" s="3">
        <v>-0.01078224182128906</v>
      </c>
      <c r="S16" s="3">
        <v>-0.009641647338867188</v>
      </c>
      <c r="T16" s="3">
        <v>-0.00669097900390625</v>
      </c>
      <c r="U16" s="3">
        <v>-0.009826183319091797</v>
      </c>
      <c r="V16" s="3">
        <v>-0.01079845428466797</v>
      </c>
      <c r="W16" s="3">
        <v>-0.01237344741821289</v>
      </c>
      <c r="X16" s="3">
        <v>-0.01414871215820312</v>
      </c>
      <c r="Y16" s="3">
        <v>-0.01358222961425781</v>
      </c>
      <c r="Z16" s="3">
        <v>-0.01265525817871094</v>
      </c>
      <c r="AA16" s="3">
        <v>-0.01309013366699219</v>
      </c>
    </row>
    <row r="17" spans="1:27" ht="14.25">
      <c r="A17" s="2">
        <v>29745</v>
      </c>
      <c r="B17" s="2" t="s">
        <v>57</v>
      </c>
      <c r="C17" s="2" t="s">
        <v>56</v>
      </c>
      <c r="D17" s="3">
        <v>-0.008509635925292969</v>
      </c>
      <c r="E17" s="3">
        <v>-0.007937431335449219</v>
      </c>
      <c r="F17" s="3">
        <v>-0.00951385498046875</v>
      </c>
      <c r="G17" s="3">
        <v>-0.009707927703857422</v>
      </c>
      <c r="H17" s="3">
        <v>-0.009174823760986328</v>
      </c>
      <c r="I17" s="3">
        <v>-0.00943613052368164</v>
      </c>
      <c r="J17" s="3">
        <v>-0.009688854217529297</v>
      </c>
      <c r="K17" s="3">
        <v>-0.01130151748657227</v>
      </c>
      <c r="L17" s="3">
        <v>-0.01319265365600586</v>
      </c>
      <c r="M17" s="3">
        <v>-0.01219892501831055</v>
      </c>
      <c r="N17" s="3">
        <v>-0.01208591461181641</v>
      </c>
      <c r="O17" s="3">
        <v>-0.01244831085205078</v>
      </c>
      <c r="P17" s="3">
        <v>-0.01306676864624023</v>
      </c>
      <c r="Q17" s="3">
        <v>-0.01164102554321289</v>
      </c>
      <c r="R17" s="3">
        <v>-0.01134967803955078</v>
      </c>
      <c r="S17" s="3">
        <v>-0.009899616241455078</v>
      </c>
      <c r="T17" s="3">
        <v>-0.007162570953369141</v>
      </c>
      <c r="U17" s="3">
        <v>-0.01039934158325195</v>
      </c>
      <c r="V17" s="3">
        <v>-0.01159286499023438</v>
      </c>
      <c r="W17" s="3">
        <v>-0.01331806182861328</v>
      </c>
      <c r="X17" s="3">
        <v>-0.01548385620117188</v>
      </c>
      <c r="Y17" s="3">
        <v>-0.01501083374023438</v>
      </c>
      <c r="Z17" s="3">
        <v>-0.01389122009277344</v>
      </c>
      <c r="AA17" s="3">
        <v>-0.01408910751342773</v>
      </c>
    </row>
    <row r="18" spans="1:27" ht="14.25">
      <c r="A18" s="2">
        <v>29750</v>
      </c>
      <c r="B18" s="2" t="s">
        <v>58</v>
      </c>
      <c r="C18" s="2" t="s">
        <v>56</v>
      </c>
      <c r="D18" s="3">
        <v>-0.00851297378540039</v>
      </c>
      <c r="E18" s="3">
        <v>-0.00821828842163086</v>
      </c>
      <c r="F18" s="3">
        <v>-0.009929656982421875</v>
      </c>
      <c r="G18" s="3">
        <v>-0.01004648208618164</v>
      </c>
      <c r="H18" s="3">
        <v>-0.009449958801269531</v>
      </c>
      <c r="I18" s="3">
        <v>-0.009734153747558594</v>
      </c>
      <c r="J18" s="3">
        <v>-0.01010751724243164</v>
      </c>
      <c r="K18" s="3">
        <v>-0.01189136505126953</v>
      </c>
      <c r="L18" s="3">
        <v>-0.01366233825683594</v>
      </c>
      <c r="M18" s="3">
        <v>-0.01301717758178711</v>
      </c>
      <c r="N18" s="3">
        <v>-0.01277256011962891</v>
      </c>
      <c r="O18" s="3">
        <v>-0.01308584213256836</v>
      </c>
      <c r="P18" s="3">
        <v>-0.01350498199462891</v>
      </c>
      <c r="Q18" s="3">
        <v>-0.01201200485229492</v>
      </c>
      <c r="R18" s="3">
        <v>-0.01172494888305664</v>
      </c>
      <c r="S18" s="3">
        <v>-0.01005458831787109</v>
      </c>
      <c r="T18" s="3">
        <v>-0.007501602172851562</v>
      </c>
      <c r="U18" s="3">
        <v>-0.01074647903442383</v>
      </c>
      <c r="V18" s="3">
        <v>-0.01196527481079102</v>
      </c>
      <c r="W18" s="3">
        <v>-0.0137629508972168</v>
      </c>
      <c r="X18" s="3">
        <v>-0.01626300811767578</v>
      </c>
      <c r="Y18" s="3">
        <v>-0.01572513580322266</v>
      </c>
      <c r="Z18" s="3">
        <v>-0.01442623138427734</v>
      </c>
      <c r="AA18" s="3">
        <v>-0.01436567306518555</v>
      </c>
    </row>
    <row r="19" spans="1:27" ht="14.25">
      <c r="A19" s="2">
        <v>29795</v>
      </c>
      <c r="B19" s="2" t="s">
        <v>59</v>
      </c>
      <c r="C19" s="2" t="s">
        <v>56</v>
      </c>
      <c r="D19" s="3">
        <v>-0.007081031799316406</v>
      </c>
      <c r="E19" s="3">
        <v>-0.006547451019287109</v>
      </c>
      <c r="F19" s="3">
        <v>-0.008168220520019531</v>
      </c>
      <c r="G19" s="3">
        <v>-0.008445262908935547</v>
      </c>
      <c r="H19" s="3">
        <v>-0.007968425750732422</v>
      </c>
      <c r="I19" s="3">
        <v>-0.008188247680664062</v>
      </c>
      <c r="J19" s="3">
        <v>-0.008343219757080078</v>
      </c>
      <c r="K19" s="3">
        <v>-0.009716510772705078</v>
      </c>
      <c r="L19" s="3">
        <v>-0.0114598274230957</v>
      </c>
      <c r="M19" s="3">
        <v>-0.010223388671875</v>
      </c>
      <c r="N19" s="3">
        <v>-0.01018571853637695</v>
      </c>
      <c r="O19" s="3">
        <v>-0.01052284240722656</v>
      </c>
      <c r="P19" s="3">
        <v>-0.0115656852722168</v>
      </c>
      <c r="Q19" s="3">
        <v>-0.01028919219970703</v>
      </c>
      <c r="R19" s="3">
        <v>-0.0101323127746582</v>
      </c>
      <c r="S19" s="3">
        <v>-0.008936405181884766</v>
      </c>
      <c r="T19" s="3">
        <v>-0.006085872650146484</v>
      </c>
      <c r="U19" s="3">
        <v>-0.009171009063720703</v>
      </c>
      <c r="V19" s="3">
        <v>-0.01004505157470703</v>
      </c>
      <c r="W19" s="3">
        <v>-0.01148748397827148</v>
      </c>
      <c r="X19" s="3">
        <v>-0.01317310333251953</v>
      </c>
      <c r="Y19" s="3">
        <v>-0.01253890991210938</v>
      </c>
      <c r="Z19" s="3">
        <v>-0.01171493530273438</v>
      </c>
      <c r="AA19" s="3">
        <v>-0.01228427886962891</v>
      </c>
    </row>
    <row r="20" spans="1:27" ht="14.25">
      <c r="A20" s="2">
        <v>29820</v>
      </c>
      <c r="B20" s="2" t="s">
        <v>60</v>
      </c>
      <c r="C20" s="2" t="s">
        <v>56</v>
      </c>
      <c r="D20" s="3">
        <v>-0.008533477783203125</v>
      </c>
      <c r="E20" s="3">
        <v>-0.01144075393676758</v>
      </c>
      <c r="F20" s="3">
        <v>-0.01473188400268555</v>
      </c>
      <c r="G20" s="3">
        <v>-0.01400089263916016</v>
      </c>
      <c r="H20" s="3">
        <v>-0.01267051696777344</v>
      </c>
      <c r="I20" s="3">
        <v>-0.01323127746582031</v>
      </c>
      <c r="J20" s="3">
        <v>-0.01495122909545898</v>
      </c>
      <c r="K20" s="3">
        <v>-0.01861858367919922</v>
      </c>
      <c r="L20" s="3">
        <v>-0.01895856857299805</v>
      </c>
      <c r="M20" s="3">
        <v>-0.02190685272216797</v>
      </c>
      <c r="N20" s="3">
        <v>-0.02018356323242188</v>
      </c>
      <c r="O20" s="3">
        <v>-0.01993513107299805</v>
      </c>
      <c r="P20" s="3">
        <v>-0.01824569702148438</v>
      </c>
      <c r="Q20" s="3">
        <v>-0.01610422134399414</v>
      </c>
      <c r="R20" s="3">
        <v>-0.01588535308837891</v>
      </c>
      <c r="S20" s="3">
        <v>-0.01178598403930664</v>
      </c>
      <c r="T20" s="3">
        <v>-0.01132822036743164</v>
      </c>
      <c r="U20" s="3">
        <v>-0.01464509963989258</v>
      </c>
      <c r="V20" s="3">
        <v>-0.01612377166748047</v>
      </c>
      <c r="W20" s="3">
        <v>-0.01869297027587891</v>
      </c>
      <c r="X20" s="3">
        <v>-0.02469444274902344</v>
      </c>
      <c r="Y20" s="3">
        <v>-0.02329730987548828</v>
      </c>
      <c r="Z20" s="3">
        <v>-0.02021694183349609</v>
      </c>
      <c r="AA20" s="3">
        <v>-0.01743936538696289</v>
      </c>
    </row>
    <row r="21" spans="1:27" ht="14.25">
      <c r="A21" s="2">
        <v>29845</v>
      </c>
      <c r="B21" s="2" t="s">
        <v>61</v>
      </c>
      <c r="C21" s="2" t="s">
        <v>56</v>
      </c>
      <c r="D21" s="3">
        <v>-0.0004606246948242188</v>
      </c>
      <c r="E21" s="3">
        <v>-0.0003871917724609375</v>
      </c>
      <c r="F21" s="3">
        <v>-0.002289295196533203</v>
      </c>
      <c r="G21" s="3">
        <v>-0.002985954284667969</v>
      </c>
      <c r="H21" s="3">
        <v>-0.002724647521972656</v>
      </c>
      <c r="I21" s="3">
        <v>-0.002815723419189453</v>
      </c>
      <c r="J21" s="3">
        <v>-0.002517223358154297</v>
      </c>
      <c r="K21" s="3">
        <v>-0.003190040588378906</v>
      </c>
      <c r="L21" s="3">
        <v>-0.004053115844726562</v>
      </c>
      <c r="M21" s="3">
        <v>-0.001471519470214844</v>
      </c>
      <c r="N21" s="3">
        <v>-0.00141143798828125</v>
      </c>
      <c r="O21" s="3">
        <v>-0.002012729644775391</v>
      </c>
      <c r="P21" s="3">
        <v>-0.003882408142089844</v>
      </c>
      <c r="Q21" s="3">
        <v>-0.003649234771728516</v>
      </c>
      <c r="R21" s="3">
        <v>-0.004045963287353516</v>
      </c>
      <c r="S21" s="3">
        <v>-0.003405570983886719</v>
      </c>
      <c r="T21" s="3">
        <v>-0.0005559921264648438</v>
      </c>
      <c r="U21" s="3">
        <v>-0.003239154815673828</v>
      </c>
      <c r="V21" s="3">
        <v>-0.003283977508544922</v>
      </c>
      <c r="W21" s="3">
        <v>-0.003632545471191406</v>
      </c>
      <c r="X21" s="3">
        <v>-0.00389862060546875</v>
      </c>
      <c r="Y21" s="3">
        <v>-0.002394676208496094</v>
      </c>
      <c r="Z21" s="3">
        <v>-0.002520561218261719</v>
      </c>
      <c r="AA21" s="3">
        <v>-0.004281044006347656</v>
      </c>
    </row>
    <row r="22" spans="1:27" ht="14.25">
      <c r="A22" s="2">
        <v>29895</v>
      </c>
      <c r="B22" s="2" t="s">
        <v>62</v>
      </c>
      <c r="C22" s="2" t="s">
        <v>56</v>
      </c>
      <c r="D22" s="3">
        <v>-0.002492904663085938</v>
      </c>
      <c r="E22" s="3">
        <v>-0.002206325531005859</v>
      </c>
      <c r="F22" s="3">
        <v>-0.004045009613037109</v>
      </c>
      <c r="G22" s="3">
        <v>-0.004464626312255859</v>
      </c>
      <c r="H22" s="3">
        <v>-0.004105567932128906</v>
      </c>
      <c r="I22" s="3">
        <v>-0.004223823547363281</v>
      </c>
      <c r="J22" s="3">
        <v>-0.004178524017333984</v>
      </c>
      <c r="K22" s="3">
        <v>-0.004625320434570312</v>
      </c>
      <c r="L22" s="3">
        <v>-0.006022930145263672</v>
      </c>
      <c r="M22" s="3">
        <v>-0.004084110260009766</v>
      </c>
      <c r="N22" s="3">
        <v>-0.004155158996582031</v>
      </c>
      <c r="O22" s="3">
        <v>-0.004519462585449219</v>
      </c>
      <c r="P22" s="3">
        <v>-0.006440162658691406</v>
      </c>
      <c r="Q22" s="3">
        <v>-0.005873203277587891</v>
      </c>
      <c r="R22" s="3">
        <v>-0.006273746490478516</v>
      </c>
      <c r="S22" s="3">
        <v>-0.005594253540039062</v>
      </c>
      <c r="T22" s="3">
        <v>-0.002696990966796875</v>
      </c>
      <c r="U22" s="3">
        <v>-0.005180835723876953</v>
      </c>
      <c r="V22" s="3">
        <v>-0.004738330841064453</v>
      </c>
      <c r="W22" s="3">
        <v>-0.005126476287841797</v>
      </c>
      <c r="X22" s="3">
        <v>-0.005437850952148438</v>
      </c>
      <c r="Y22" s="3">
        <v>-0.00445556640625</v>
      </c>
      <c r="Z22" s="3">
        <v>-0.004640579223632812</v>
      </c>
      <c r="AA22" s="3">
        <v>-0.006650924682617188</v>
      </c>
    </row>
    <row r="23" spans="1:27" ht="14.25">
      <c r="A23" s="2">
        <v>29896</v>
      </c>
      <c r="B23" s="2" t="s">
        <v>63</v>
      </c>
      <c r="C23" s="2" t="s">
        <v>56</v>
      </c>
      <c r="D23" s="3">
        <v>0.0003428459167480469</v>
      </c>
      <c r="E23" s="3">
        <v>0.0003414154052734375</v>
      </c>
      <c r="F23" s="3">
        <v>-0.00159454345703125</v>
      </c>
      <c r="G23" s="3">
        <v>-0.002368927001953125</v>
      </c>
      <c r="H23" s="3">
        <v>-0.002137660980224609</v>
      </c>
      <c r="I23" s="3">
        <v>-0.002216339111328125</v>
      </c>
      <c r="J23" s="3">
        <v>-0.001840591430664062</v>
      </c>
      <c r="K23" s="3">
        <v>-0.002508640289306641</v>
      </c>
      <c r="L23" s="3">
        <v>-0.003216743469238281</v>
      </c>
      <c r="M23" s="3">
        <v>-0.00042724609375</v>
      </c>
      <c r="N23" s="3">
        <v>-0.0003366470336914062</v>
      </c>
      <c r="O23" s="3">
        <v>-0.0009922981262207031</v>
      </c>
      <c r="P23" s="3">
        <v>-0.002886295318603516</v>
      </c>
      <c r="Q23" s="3">
        <v>-0.002794265747070312</v>
      </c>
      <c r="R23" s="3">
        <v>-0.003218650817871094</v>
      </c>
      <c r="S23" s="3">
        <v>-0.002618312835693359</v>
      </c>
      <c r="T23" s="3">
        <v>0.0002069473266601562</v>
      </c>
      <c r="U23" s="3">
        <v>-0.002490520477294922</v>
      </c>
      <c r="V23" s="3">
        <v>-0.002572059631347656</v>
      </c>
      <c r="W23" s="3">
        <v>-0.002850532531738281</v>
      </c>
      <c r="X23" s="3">
        <v>-0.003023147583007812</v>
      </c>
      <c r="Y23" s="3">
        <v>-0.001358985900878906</v>
      </c>
      <c r="Z23" s="3">
        <v>-0.001535415649414062</v>
      </c>
      <c r="AA23" s="3">
        <v>-0.003332138061523438</v>
      </c>
    </row>
    <row r="24" spans="1:27" ht="14.25">
      <c r="A24" s="2">
        <v>29905</v>
      </c>
      <c r="B24" s="2" t="s">
        <v>64</v>
      </c>
      <c r="C24" s="2" t="s">
        <v>56</v>
      </c>
      <c r="D24" s="3">
        <v>-0.004336357116699219</v>
      </c>
      <c r="E24" s="3">
        <v>-0.003858089447021484</v>
      </c>
      <c r="F24" s="3">
        <v>-0.005515575408935547</v>
      </c>
      <c r="G24" s="3">
        <v>-0.005843162536621094</v>
      </c>
      <c r="H24" s="3">
        <v>-0.005444526672363281</v>
      </c>
      <c r="I24" s="3">
        <v>-0.005579471588134766</v>
      </c>
      <c r="J24" s="3">
        <v>-0.005616664886474609</v>
      </c>
      <c r="K24" s="3">
        <v>-0.006264209747314453</v>
      </c>
      <c r="L24" s="3">
        <v>-0.007893562316894531</v>
      </c>
      <c r="M24" s="3">
        <v>-0.006297588348388672</v>
      </c>
      <c r="N24" s="3">
        <v>-0.006662368774414062</v>
      </c>
      <c r="O24" s="3">
        <v>-0.006992340087890625</v>
      </c>
      <c r="P24" s="3">
        <v>-0.009043693542480469</v>
      </c>
      <c r="Q24" s="3">
        <v>-0.008437633514404297</v>
      </c>
      <c r="R24" s="3">
        <v>-0.008893489837646484</v>
      </c>
      <c r="S24" s="3">
        <v>-0.008036613464355469</v>
      </c>
      <c r="T24" s="3">
        <v>-0.004903316497802734</v>
      </c>
      <c r="U24" s="3">
        <v>-0.007281780242919922</v>
      </c>
      <c r="V24" s="3">
        <v>-0.006860256195068359</v>
      </c>
      <c r="W24" s="3">
        <v>-0.007291793823242188</v>
      </c>
      <c r="X24" s="3">
        <v>-0.007727622985839844</v>
      </c>
      <c r="Y24" s="3">
        <v>-0.007054328918457031</v>
      </c>
      <c r="Z24" s="3">
        <v>-0.007024765014648438</v>
      </c>
      <c r="AA24" s="3">
        <v>-0.008693695068359375</v>
      </c>
    </row>
    <row r="25" spans="1:27" ht="14.25">
      <c r="A25" s="2">
        <v>29915</v>
      </c>
      <c r="B25" s="2" t="s">
        <v>65</v>
      </c>
      <c r="C25" s="2" t="s">
        <v>56</v>
      </c>
      <c r="D25" s="3">
        <v>-0.005086421966552734</v>
      </c>
      <c r="E25" s="3">
        <v>-0.004573345184326172</v>
      </c>
      <c r="F25" s="3">
        <v>-0.00615692138671875</v>
      </c>
      <c r="G25" s="3">
        <v>-0.006453514099121094</v>
      </c>
      <c r="H25" s="3">
        <v>-0.006038188934326172</v>
      </c>
      <c r="I25" s="3">
        <v>-0.006165504455566406</v>
      </c>
      <c r="J25" s="3">
        <v>-0.006221294403076172</v>
      </c>
      <c r="K25" s="3">
        <v>-0.006931781768798828</v>
      </c>
      <c r="L25" s="3">
        <v>-0.008679389953613281</v>
      </c>
      <c r="M25" s="3">
        <v>-0.007139205932617188</v>
      </c>
      <c r="N25" s="3">
        <v>-0.0076446533203125</v>
      </c>
      <c r="O25" s="3">
        <v>-0.007816314697265625</v>
      </c>
      <c r="P25" s="3">
        <v>-0.00987100601196289</v>
      </c>
      <c r="Q25" s="3">
        <v>-0.009304046630859375</v>
      </c>
      <c r="R25" s="3">
        <v>-0.009754657745361328</v>
      </c>
      <c r="S25" s="3">
        <v>-0.008838176727294922</v>
      </c>
      <c r="T25" s="3">
        <v>-0.005697250366210938</v>
      </c>
      <c r="U25" s="3">
        <v>-0.007996082305908203</v>
      </c>
      <c r="V25" s="3">
        <v>-0.007599353790283203</v>
      </c>
      <c r="W25" s="3">
        <v>-0.008070945739746094</v>
      </c>
      <c r="X25" s="3">
        <v>-0.008565902709960938</v>
      </c>
      <c r="Y25" s="3">
        <v>-0.008019447326660156</v>
      </c>
      <c r="Z25" s="3">
        <v>-0.00791168212890625</v>
      </c>
      <c r="AA25" s="3">
        <v>-0.009459972381591797</v>
      </c>
    </row>
    <row r="26" spans="1:27" ht="14.25">
      <c r="A26" s="2">
        <v>29923</v>
      </c>
      <c r="B26" s="2" t="s">
        <v>66</v>
      </c>
      <c r="C26" s="2" t="s">
        <v>56</v>
      </c>
      <c r="D26" s="3">
        <v>-0.005556583404541016</v>
      </c>
      <c r="E26" s="3">
        <v>-0.005009174346923828</v>
      </c>
      <c r="F26" s="3">
        <v>-0.006540298461914062</v>
      </c>
      <c r="G26" s="3">
        <v>-0.006815910339355469</v>
      </c>
      <c r="H26" s="3">
        <v>-0.006386756896972656</v>
      </c>
      <c r="I26" s="3">
        <v>-0.006518363952636719</v>
      </c>
      <c r="J26" s="3">
        <v>-0.006587982177734375</v>
      </c>
      <c r="K26" s="3">
        <v>-0.007349014282226562</v>
      </c>
      <c r="L26" s="3">
        <v>-0.009170055389404297</v>
      </c>
      <c r="M26" s="3">
        <v>-0.007681846618652344</v>
      </c>
      <c r="N26" s="3">
        <v>-0.00827169418334961</v>
      </c>
      <c r="O26" s="3">
        <v>-0.008375167846679688</v>
      </c>
      <c r="P26" s="3">
        <v>-0.01044416427612305</v>
      </c>
      <c r="Q26" s="3">
        <v>-0.009886741638183594</v>
      </c>
      <c r="R26" s="3">
        <v>-0.01034402847290039</v>
      </c>
      <c r="S26" s="3">
        <v>-0.009384632110595703</v>
      </c>
      <c r="T26" s="3">
        <v>-0.006208896636962891</v>
      </c>
      <c r="U26" s="3">
        <v>-0.008465766906738281</v>
      </c>
      <c r="V26" s="3">
        <v>-0.008090019226074219</v>
      </c>
      <c r="W26" s="3">
        <v>-0.008584976196289062</v>
      </c>
      <c r="X26" s="3">
        <v>-0.009122848510742188</v>
      </c>
      <c r="Y26" s="3">
        <v>-0.008665084838867188</v>
      </c>
      <c r="Z26" s="3">
        <v>-0.008500099182128906</v>
      </c>
      <c r="AA26" s="3">
        <v>-0.009957313537597656</v>
      </c>
    </row>
    <row r="27" spans="1:27" ht="14.25">
      <c r="A27" s="2">
        <v>29924</v>
      </c>
      <c r="B27" s="2" t="s">
        <v>67</v>
      </c>
      <c r="C27" s="2" t="s">
        <v>56</v>
      </c>
      <c r="D27" s="3">
        <v>-0.005556583404541016</v>
      </c>
      <c r="E27" s="3">
        <v>-0.005009174346923828</v>
      </c>
      <c r="F27" s="3">
        <v>-0.006539344787597656</v>
      </c>
      <c r="G27" s="3">
        <v>-0.006815433502197266</v>
      </c>
      <c r="H27" s="3">
        <v>-0.006388664245605469</v>
      </c>
      <c r="I27" s="3">
        <v>-0.006518840789794922</v>
      </c>
      <c r="J27" s="3">
        <v>-0.006587505340576172</v>
      </c>
      <c r="K27" s="3">
        <v>-0.007347583770751953</v>
      </c>
      <c r="L27" s="3">
        <v>-0.009170055389404297</v>
      </c>
      <c r="M27" s="3">
        <v>-0.007681846618652344</v>
      </c>
      <c r="N27" s="3">
        <v>-0.00827169418334961</v>
      </c>
      <c r="O27" s="3">
        <v>-0.008374691009521484</v>
      </c>
      <c r="P27" s="3">
        <v>-0.01044416427612305</v>
      </c>
      <c r="Q27" s="3">
        <v>-0.009886741638183594</v>
      </c>
      <c r="R27" s="3">
        <v>-0.01034402847290039</v>
      </c>
      <c r="S27" s="3">
        <v>-0.009384632110595703</v>
      </c>
      <c r="T27" s="3">
        <v>-0.006208896636962891</v>
      </c>
      <c r="U27" s="3">
        <v>-0.008465766906738281</v>
      </c>
      <c r="V27" s="3">
        <v>-0.00808858871459961</v>
      </c>
      <c r="W27" s="3">
        <v>-0.008584976196289062</v>
      </c>
      <c r="X27" s="3">
        <v>-0.009122848510742188</v>
      </c>
      <c r="Y27" s="3">
        <v>-0.008665084838867188</v>
      </c>
      <c r="Z27" s="3">
        <v>-0.008500099182128906</v>
      </c>
      <c r="AA27" s="3">
        <v>-0.009957313537597656</v>
      </c>
    </row>
    <row r="28" spans="1:27" ht="14.25">
      <c r="A28" s="2">
        <v>29925</v>
      </c>
      <c r="B28" s="2" t="s">
        <v>68</v>
      </c>
      <c r="C28" s="2" t="s">
        <v>56</v>
      </c>
      <c r="D28" s="3">
        <v>-0.005560398101806641</v>
      </c>
      <c r="E28" s="3">
        <v>-0.005012989044189453</v>
      </c>
      <c r="F28" s="3">
        <v>-0.006542682647705078</v>
      </c>
      <c r="G28" s="3">
        <v>-0.006819725036621094</v>
      </c>
      <c r="H28" s="3">
        <v>-0.006392002105712891</v>
      </c>
      <c r="I28" s="3">
        <v>-0.006522655487060547</v>
      </c>
      <c r="J28" s="3">
        <v>-0.006591320037841797</v>
      </c>
      <c r="K28" s="3">
        <v>-0.007351398468017578</v>
      </c>
      <c r="L28" s="3">
        <v>-0.009173870086669922</v>
      </c>
      <c r="M28" s="3">
        <v>-0.007685661315917969</v>
      </c>
      <c r="N28" s="3">
        <v>-0.008275508880615234</v>
      </c>
      <c r="O28" s="3">
        <v>-0.008378982543945312</v>
      </c>
      <c r="P28" s="3">
        <v>-0.01044845581054688</v>
      </c>
      <c r="Q28" s="3">
        <v>-0.009890556335449219</v>
      </c>
      <c r="R28" s="3">
        <v>-0.01034784317016602</v>
      </c>
      <c r="S28" s="3">
        <v>-0.009388446807861328</v>
      </c>
      <c r="T28" s="3">
        <v>-0.006212711334228516</v>
      </c>
      <c r="U28" s="3">
        <v>-0.00847005844116211</v>
      </c>
      <c r="V28" s="3">
        <v>-0.008092403411865234</v>
      </c>
      <c r="W28" s="3">
        <v>-0.008588790893554688</v>
      </c>
      <c r="X28" s="3">
        <v>-0.009126663208007812</v>
      </c>
      <c r="Y28" s="3">
        <v>-0.008668899536132812</v>
      </c>
      <c r="Z28" s="3">
        <v>-0.008503913879394531</v>
      </c>
      <c r="AA28" s="3">
        <v>-0.009961128234863281</v>
      </c>
    </row>
    <row r="29" spans="1:27" ht="14.25">
      <c r="A29" s="2">
        <v>29930</v>
      </c>
      <c r="B29" s="2" t="s">
        <v>69</v>
      </c>
      <c r="C29" s="2" t="s">
        <v>56</v>
      </c>
      <c r="D29" s="3">
        <v>-0.007783412933349609</v>
      </c>
      <c r="E29" s="3">
        <v>-0.007174015045166016</v>
      </c>
      <c r="F29" s="3">
        <v>-0.008759021759033203</v>
      </c>
      <c r="G29" s="3">
        <v>-0.009006500244140625</v>
      </c>
      <c r="H29" s="3">
        <v>-0.008512496948242188</v>
      </c>
      <c r="I29" s="3">
        <v>-0.00874185562133789</v>
      </c>
      <c r="J29" s="3">
        <v>-0.008933544158935547</v>
      </c>
      <c r="K29" s="3">
        <v>-0.01038265228271484</v>
      </c>
      <c r="L29" s="3">
        <v>-0.01220798492431641</v>
      </c>
      <c r="M29" s="3">
        <v>-0.01112174987792969</v>
      </c>
      <c r="N29" s="3">
        <v>-0.01112556457519531</v>
      </c>
      <c r="O29" s="3">
        <v>-0.01139402389526367</v>
      </c>
      <c r="P29" s="3">
        <v>-0.01243686676025391</v>
      </c>
      <c r="Q29" s="3">
        <v>-0.01102972030639648</v>
      </c>
      <c r="R29" s="3">
        <v>-0.01079416275024414</v>
      </c>
      <c r="S29" s="3">
        <v>-0.009654521942138672</v>
      </c>
      <c r="T29" s="3">
        <v>-0.006701469421386719</v>
      </c>
      <c r="U29" s="3">
        <v>-0.009838104248046875</v>
      </c>
      <c r="V29" s="3">
        <v>-0.01081228256225586</v>
      </c>
      <c r="W29" s="3">
        <v>-0.01238918304443359</v>
      </c>
      <c r="X29" s="3">
        <v>-0.01416587829589844</v>
      </c>
      <c r="Y29" s="3">
        <v>-0.01360130310058594</v>
      </c>
      <c r="Z29" s="3">
        <v>-0.01267147064208984</v>
      </c>
      <c r="AA29" s="3">
        <v>-0.01310396194458008</v>
      </c>
    </row>
    <row r="30" spans="1:27" ht="14.25">
      <c r="A30" s="2">
        <v>29935</v>
      </c>
      <c r="B30" s="2" t="s">
        <v>70</v>
      </c>
      <c r="C30" s="2" t="s">
        <v>56</v>
      </c>
      <c r="D30" s="3">
        <v>-0.006292819976806641</v>
      </c>
      <c r="E30" s="3">
        <v>-0.005681991577148438</v>
      </c>
      <c r="F30" s="3">
        <v>-0.007140636444091797</v>
      </c>
      <c r="G30" s="3">
        <v>-0.007368564605712891</v>
      </c>
      <c r="H30" s="3">
        <v>-0.006917476654052734</v>
      </c>
      <c r="I30" s="3">
        <v>-0.007051467895507812</v>
      </c>
      <c r="J30" s="3">
        <v>-0.00714874267578125</v>
      </c>
      <c r="K30" s="3">
        <v>-0.00798177719116211</v>
      </c>
      <c r="L30" s="3">
        <v>-0.009918212890625</v>
      </c>
      <c r="M30" s="3">
        <v>-0.008524894714355469</v>
      </c>
      <c r="N30" s="3">
        <v>-0.009268760681152344</v>
      </c>
      <c r="O30" s="3">
        <v>-0.00923776626586914</v>
      </c>
      <c r="P30" s="3">
        <v>-0.01132345199584961</v>
      </c>
      <c r="Q30" s="3">
        <v>-0.01078653335571289</v>
      </c>
      <c r="R30" s="3">
        <v>-0.01126384735107422</v>
      </c>
      <c r="S30" s="3">
        <v>-0.01027059555053711</v>
      </c>
      <c r="T30" s="3">
        <v>-0.007020950317382812</v>
      </c>
      <c r="U30" s="3">
        <v>-0.00923013687133789</v>
      </c>
      <c r="V30" s="3">
        <v>-0.008868694305419922</v>
      </c>
      <c r="W30" s="3">
        <v>-0.009392261505126953</v>
      </c>
      <c r="X30" s="3">
        <v>-0.01002311706542969</v>
      </c>
      <c r="Y30" s="3">
        <v>-0.009703636169433594</v>
      </c>
      <c r="Z30" s="3">
        <v>-0.009440422058105469</v>
      </c>
      <c r="AA30" s="3">
        <v>-0.01075506210327148</v>
      </c>
    </row>
    <row r="31" spans="1:27" ht="14.25">
      <c r="A31" s="2">
        <v>29936</v>
      </c>
      <c r="B31" s="2" t="s">
        <v>71</v>
      </c>
      <c r="C31" s="2" t="s">
        <v>56</v>
      </c>
      <c r="D31" s="3">
        <v>-0.006373405456542969</v>
      </c>
      <c r="E31" s="3">
        <v>-0.005758285522460938</v>
      </c>
      <c r="F31" s="3">
        <v>-0.007213115692138672</v>
      </c>
      <c r="G31" s="3">
        <v>-0.007437229156494141</v>
      </c>
      <c r="H31" s="3">
        <v>-0.006983280181884766</v>
      </c>
      <c r="I31" s="3">
        <v>-0.007113456726074219</v>
      </c>
      <c r="J31" s="3">
        <v>-0.007215976715087891</v>
      </c>
      <c r="K31" s="3">
        <v>-0.00805521011352539</v>
      </c>
      <c r="L31" s="3">
        <v>-0.01000213623046875</v>
      </c>
      <c r="M31" s="3">
        <v>-0.008612632751464844</v>
      </c>
      <c r="N31" s="3">
        <v>-0.009368896484375</v>
      </c>
      <c r="O31" s="3">
        <v>-0.00932455062866211</v>
      </c>
      <c r="P31" s="3">
        <v>-0.0114130973815918</v>
      </c>
      <c r="Q31" s="3">
        <v>-0.01087713241577148</v>
      </c>
      <c r="R31" s="3">
        <v>-0.01135683059692383</v>
      </c>
      <c r="S31" s="3">
        <v>-0.0103611946105957</v>
      </c>
      <c r="T31" s="3">
        <v>-0.007105827331542969</v>
      </c>
      <c r="U31" s="3">
        <v>-0.00930929183959961</v>
      </c>
      <c r="V31" s="3">
        <v>-0.008948802947998047</v>
      </c>
      <c r="W31" s="3">
        <v>-0.009475231170654297</v>
      </c>
      <c r="X31" s="3">
        <v>-0.01011371612548828</v>
      </c>
      <c r="Y31" s="3">
        <v>-0.009804725646972656</v>
      </c>
      <c r="Z31" s="3">
        <v>-0.009535789489746094</v>
      </c>
      <c r="AA31" s="3">
        <v>-0.01083755493164062</v>
      </c>
    </row>
    <row r="32" spans="1:27" ht="14.25">
      <c r="A32" s="2">
        <v>29937</v>
      </c>
      <c r="B32" s="2" t="s">
        <v>72</v>
      </c>
      <c r="C32" s="2" t="s">
        <v>56</v>
      </c>
      <c r="D32" s="3">
        <v>-0.006376743316650391</v>
      </c>
      <c r="E32" s="3">
        <v>-0.005761623382568359</v>
      </c>
      <c r="F32" s="3">
        <v>-0.007215976715087891</v>
      </c>
      <c r="G32" s="3">
        <v>-0.007440567016601562</v>
      </c>
      <c r="H32" s="3">
        <v>-0.006987571716308594</v>
      </c>
      <c r="I32" s="3">
        <v>-0.007118701934814453</v>
      </c>
      <c r="J32" s="3">
        <v>-0.007219314575195312</v>
      </c>
      <c r="K32" s="3">
        <v>-0.00805807113647461</v>
      </c>
      <c r="L32" s="3">
        <v>-0.01000547409057617</v>
      </c>
      <c r="M32" s="3">
        <v>-0.008615970611572266</v>
      </c>
      <c r="N32" s="3">
        <v>-0.009373188018798828</v>
      </c>
      <c r="O32" s="3">
        <v>-0.009328365325927734</v>
      </c>
      <c r="P32" s="3">
        <v>-0.01141691207885742</v>
      </c>
      <c r="Q32" s="3">
        <v>-0.01088094711303711</v>
      </c>
      <c r="R32" s="3">
        <v>-0.01136064529418945</v>
      </c>
      <c r="S32" s="3">
        <v>-0.01036453247070312</v>
      </c>
      <c r="T32" s="3">
        <v>-0.007109642028808594</v>
      </c>
      <c r="U32" s="3">
        <v>-0.009312152862548828</v>
      </c>
      <c r="V32" s="3">
        <v>-0.008952617645263672</v>
      </c>
      <c r="W32" s="3">
        <v>-0.009478569030761719</v>
      </c>
      <c r="X32" s="3">
        <v>-0.01011753082275391</v>
      </c>
      <c r="Y32" s="3">
        <v>-0.009808540344238281</v>
      </c>
      <c r="Z32" s="3">
        <v>-0.009539604187011719</v>
      </c>
      <c r="AA32" s="3">
        <v>-0.01084089279174805</v>
      </c>
    </row>
    <row r="33" spans="1:27" ht="14.25">
      <c r="A33" s="2">
        <v>39705</v>
      </c>
      <c r="B33" s="2" t="s">
        <v>73</v>
      </c>
      <c r="C33" s="2" t="s">
        <v>56</v>
      </c>
      <c r="D33" s="3">
        <v>-0.007433414459228516</v>
      </c>
      <c r="E33" s="3">
        <v>-0.006705760955810547</v>
      </c>
      <c r="F33" s="3">
        <v>-0.008175373077392578</v>
      </c>
      <c r="G33" s="3">
        <v>-0.008403778076171875</v>
      </c>
      <c r="H33" s="3">
        <v>-0.007962703704833984</v>
      </c>
      <c r="I33" s="3">
        <v>-0.008082389831542969</v>
      </c>
      <c r="J33" s="3">
        <v>-0.008156299591064453</v>
      </c>
      <c r="K33" s="3">
        <v>-0.008965015411376953</v>
      </c>
      <c r="L33" s="3">
        <v>-0.01095676422119141</v>
      </c>
      <c r="M33" s="3">
        <v>-0.009877681732177734</v>
      </c>
      <c r="N33" s="3">
        <v>-0.01079845428466797</v>
      </c>
      <c r="O33" s="3">
        <v>-0.01092100143432617</v>
      </c>
      <c r="P33" s="3">
        <v>-0.01304912567138672</v>
      </c>
      <c r="Q33" s="3">
        <v>-0.01259803771972656</v>
      </c>
      <c r="R33" s="3">
        <v>-0.01295042037963867</v>
      </c>
      <c r="S33" s="3">
        <v>-0.01187229156494141</v>
      </c>
      <c r="T33" s="3">
        <v>-0.008704662322998047</v>
      </c>
      <c r="U33" s="3">
        <v>-0.01079559326171875</v>
      </c>
      <c r="V33" s="3">
        <v>-0.0102696418762207</v>
      </c>
      <c r="W33" s="3">
        <v>-0.01069355010986328</v>
      </c>
      <c r="X33" s="3">
        <v>-0.01122856140136719</v>
      </c>
      <c r="Y33" s="3">
        <v>-0.01093196868896484</v>
      </c>
      <c r="Z33" s="3">
        <v>-0.01070308685302734</v>
      </c>
      <c r="AA33" s="3">
        <v>-0.01203203201293945</v>
      </c>
    </row>
    <row r="34" spans="1:27" ht="14.25">
      <c r="A34" s="2">
        <v>39710</v>
      </c>
      <c r="B34" s="2" t="s">
        <v>74</v>
      </c>
      <c r="C34" s="2" t="s">
        <v>56</v>
      </c>
      <c r="D34" s="3">
        <v>-0.009819507598876953</v>
      </c>
      <c r="E34" s="3">
        <v>-0.008971691131591797</v>
      </c>
      <c r="F34" s="3">
        <v>-0.01046943664550781</v>
      </c>
      <c r="G34" s="3">
        <v>-0.01061439514160156</v>
      </c>
      <c r="H34" s="3">
        <v>-0.01007843017578125</v>
      </c>
      <c r="I34" s="3">
        <v>-0.01033544540405273</v>
      </c>
      <c r="J34" s="3">
        <v>-0.01063251495361328</v>
      </c>
      <c r="K34" s="3">
        <v>-0.01230287551879883</v>
      </c>
      <c r="L34" s="3">
        <v>-0.01437520980834961</v>
      </c>
      <c r="M34" s="3">
        <v>-0.01381254196166992</v>
      </c>
      <c r="N34" s="3">
        <v>-0.01400661468505859</v>
      </c>
      <c r="O34" s="3">
        <v>-0.01410388946533203</v>
      </c>
      <c r="P34" s="3">
        <v>-0.01514530181884766</v>
      </c>
      <c r="Q34" s="3">
        <v>-0.01343774795532227</v>
      </c>
      <c r="R34" s="3">
        <v>-0.0129694938659668</v>
      </c>
      <c r="S34" s="3">
        <v>-0.01196670532226562</v>
      </c>
      <c r="T34" s="3">
        <v>-0.008787155151367188</v>
      </c>
      <c r="U34" s="3">
        <v>-0.0120081901550293</v>
      </c>
      <c r="V34" s="3">
        <v>-0.01325416564941406</v>
      </c>
      <c r="W34" s="3">
        <v>-0.01518821716308594</v>
      </c>
      <c r="X34" s="3">
        <v>-0.01727199554443359</v>
      </c>
      <c r="Y34" s="3">
        <v>-0.01690673828125</v>
      </c>
      <c r="Z34" s="3">
        <v>-0.01558876037597656</v>
      </c>
      <c r="AA34" s="3">
        <v>-0.01553678512573242</v>
      </c>
    </row>
    <row r="35" spans="1:27" ht="14.25">
      <c r="A35" s="2">
        <v>39715</v>
      </c>
      <c r="B35" s="2" t="s">
        <v>75</v>
      </c>
      <c r="C35" s="2" t="s">
        <v>56</v>
      </c>
      <c r="D35" s="3">
        <v>-0.008780479431152344</v>
      </c>
      <c r="E35" s="3">
        <v>-0.008080005645751953</v>
      </c>
      <c r="F35" s="3">
        <v>-0.009632110595703125</v>
      </c>
      <c r="G35" s="3">
        <v>-0.009841442108154297</v>
      </c>
      <c r="H35" s="3">
        <v>-0.009311199188232422</v>
      </c>
      <c r="I35" s="3">
        <v>-0.00955343246459961</v>
      </c>
      <c r="J35" s="3">
        <v>-0.009795188903808594</v>
      </c>
      <c r="K35" s="3">
        <v>-0.01138496398925781</v>
      </c>
      <c r="L35" s="3">
        <v>-0.01332378387451172</v>
      </c>
      <c r="M35" s="3">
        <v>-0.01250886917114258</v>
      </c>
      <c r="N35" s="3">
        <v>-0.01259422302246094</v>
      </c>
      <c r="O35" s="3">
        <v>-0.01266336441040039</v>
      </c>
      <c r="P35" s="3">
        <v>-0.01369571685791016</v>
      </c>
      <c r="Q35" s="3">
        <v>-0.01204347610473633</v>
      </c>
      <c r="R35" s="3">
        <v>-0.01164102554321289</v>
      </c>
      <c r="S35" s="3">
        <v>-0.01070356369018555</v>
      </c>
      <c r="T35" s="3">
        <v>-0.007593154907226562</v>
      </c>
      <c r="U35" s="3">
        <v>-0.01082277297973633</v>
      </c>
      <c r="V35" s="3">
        <v>-0.01199626922607422</v>
      </c>
      <c r="W35" s="3">
        <v>-0.01381492614746094</v>
      </c>
      <c r="X35" s="3">
        <v>-0.01578998565673828</v>
      </c>
      <c r="Y35" s="3">
        <v>-0.01529407501220703</v>
      </c>
      <c r="Z35" s="3">
        <v>-0.01415443420410156</v>
      </c>
      <c r="AA35" s="3">
        <v>-0.01431512832641602</v>
      </c>
    </row>
    <row r="36" spans="1:27" ht="14.25">
      <c r="A36" s="2">
        <v>39716</v>
      </c>
      <c r="B36" s="2" t="s">
        <v>76</v>
      </c>
      <c r="C36" s="2" t="s">
        <v>56</v>
      </c>
      <c r="D36" s="3">
        <v>-0.008733272552490234</v>
      </c>
      <c r="E36" s="3">
        <v>-0.008038043975830078</v>
      </c>
      <c r="F36" s="3">
        <v>-0.00959157943725586</v>
      </c>
      <c r="G36" s="3">
        <v>-0.00980234146118164</v>
      </c>
      <c r="H36" s="3">
        <v>-0.009273529052734375</v>
      </c>
      <c r="I36" s="3">
        <v>-0.00951385498046875</v>
      </c>
      <c r="J36" s="3">
        <v>-0.009753227233886719</v>
      </c>
      <c r="K36" s="3">
        <v>-0.01133918762207031</v>
      </c>
      <c r="L36" s="3">
        <v>-0.0132746696472168</v>
      </c>
      <c r="M36" s="3">
        <v>-0.01244211196899414</v>
      </c>
      <c r="N36" s="3">
        <v>-0.01243066787719727</v>
      </c>
      <c r="O36" s="3">
        <v>-0.01230859756469727</v>
      </c>
      <c r="P36" s="3">
        <v>-0.01327610015869141</v>
      </c>
      <c r="Q36" s="3">
        <v>-0.01143074035644531</v>
      </c>
      <c r="R36" s="3">
        <v>-0.01097869873046875</v>
      </c>
      <c r="S36" s="3">
        <v>-0.01033306121826172</v>
      </c>
      <c r="T36" s="3">
        <v>-0.007009029388427734</v>
      </c>
      <c r="U36" s="3">
        <v>-0.01034927368164062</v>
      </c>
      <c r="V36" s="3">
        <v>-0.0116887092590332</v>
      </c>
      <c r="W36" s="3">
        <v>-0.01365756988525391</v>
      </c>
      <c r="X36" s="3">
        <v>-0.01572418212890625</v>
      </c>
      <c r="Y36" s="3">
        <v>-0.01522254943847656</v>
      </c>
      <c r="Z36" s="3">
        <v>-0.01408958435058594</v>
      </c>
      <c r="AA36" s="3">
        <v>-0.01425886154174805</v>
      </c>
    </row>
    <row r="37" spans="1:27" ht="14.25">
      <c r="A37" s="2">
        <v>39720</v>
      </c>
      <c r="B37" s="2" t="s">
        <v>77</v>
      </c>
      <c r="C37" s="2" t="s">
        <v>56</v>
      </c>
      <c r="D37" s="3">
        <v>-0.0269012451171875</v>
      </c>
      <c r="E37" s="3">
        <v>-0.0242466926574707</v>
      </c>
      <c r="F37" s="3">
        <v>-0.02451133728027344</v>
      </c>
      <c r="G37" s="3">
        <v>-0.02417850494384766</v>
      </c>
      <c r="H37" s="3">
        <v>-0.02331161499023438</v>
      </c>
      <c r="I37" s="3">
        <v>-0.0237116813659668</v>
      </c>
      <c r="J37" s="3">
        <v>-0.02464628219604492</v>
      </c>
      <c r="K37" s="3">
        <v>-0.02870273590087891</v>
      </c>
      <c r="L37" s="3">
        <v>-0.03312921524047852</v>
      </c>
      <c r="M37" s="3">
        <v>-0.03452205657958984</v>
      </c>
      <c r="N37" s="3">
        <v>-0.03403759002685547</v>
      </c>
      <c r="O37" s="3">
        <v>-0.03515768051147461</v>
      </c>
      <c r="P37" s="3">
        <v>-0.0323491096496582</v>
      </c>
      <c r="Q37" s="3">
        <v>-0.02840185165405273</v>
      </c>
      <c r="R37" s="3">
        <v>-0.02764749526977539</v>
      </c>
      <c r="S37" s="3">
        <v>-0.02434539794921875</v>
      </c>
      <c r="T37" s="3">
        <v>-0.0225214958190918</v>
      </c>
      <c r="U37" s="3">
        <v>-0.02670526504516602</v>
      </c>
      <c r="V37" s="3">
        <v>-0.0318450927734375</v>
      </c>
      <c r="W37" s="3">
        <v>-0.03559350967407227</v>
      </c>
      <c r="X37" s="3">
        <v>-0.04197788238525391</v>
      </c>
      <c r="Y37" s="3">
        <v>-0.04429912567138672</v>
      </c>
      <c r="Z37" s="3">
        <v>-0.03967761993408203</v>
      </c>
      <c r="AA37" s="3">
        <v>-0.03618240356445312</v>
      </c>
    </row>
    <row r="38" spans="1:27" ht="14.25">
      <c r="A38" s="2">
        <v>39730</v>
      </c>
      <c r="B38" s="2" t="s">
        <v>78</v>
      </c>
      <c r="C38" s="2" t="s">
        <v>56</v>
      </c>
      <c r="D38" s="3">
        <v>-0.0115809440612793</v>
      </c>
      <c r="E38" s="3">
        <v>-0.01043796539306641</v>
      </c>
      <c r="F38" s="3">
        <v>-0.01167201995849609</v>
      </c>
      <c r="G38" s="3">
        <v>-0.01180076599121094</v>
      </c>
      <c r="H38" s="3">
        <v>-0.01126670837402344</v>
      </c>
      <c r="I38" s="3">
        <v>-0.01146125793457031</v>
      </c>
      <c r="J38" s="3">
        <v>-0.01171445846557617</v>
      </c>
      <c r="K38" s="3">
        <v>-0.01291418075561523</v>
      </c>
      <c r="L38" s="3">
        <v>-0.0153193473815918</v>
      </c>
      <c r="M38" s="3">
        <v>-0.01533937454223633</v>
      </c>
      <c r="N38" s="3">
        <v>-0.01665544509887695</v>
      </c>
      <c r="O38" s="3">
        <v>-0.01651620864868164</v>
      </c>
      <c r="P38" s="3">
        <v>-0.01885032653808594</v>
      </c>
      <c r="Q38" s="3">
        <v>-0.01802349090576172</v>
      </c>
      <c r="R38" s="3">
        <v>-0.01832199096679688</v>
      </c>
      <c r="S38" s="3">
        <v>-0.01674365997314453</v>
      </c>
      <c r="T38" s="3">
        <v>-0.01329994201660156</v>
      </c>
      <c r="U38" s="3">
        <v>-0.01547384262084961</v>
      </c>
      <c r="V38" s="3">
        <v>-0.01517915725708008</v>
      </c>
      <c r="W38" s="3">
        <v>-0.01578474044799805</v>
      </c>
      <c r="X38" s="3">
        <v>-0.01653099060058594</v>
      </c>
      <c r="Y38" s="3">
        <v>-0.01666164398193359</v>
      </c>
      <c r="Z38" s="3">
        <v>-0.01588726043701172</v>
      </c>
      <c r="AA38" s="3">
        <v>-0.01654624938964844</v>
      </c>
    </row>
    <row r="39" spans="1:27" ht="14.25">
      <c r="A39" s="2">
        <v>39735</v>
      </c>
      <c r="B39" s="2" t="s">
        <v>79</v>
      </c>
      <c r="C39" s="2" t="s">
        <v>56</v>
      </c>
      <c r="D39" s="3">
        <v>-0.006052494049072266</v>
      </c>
      <c r="E39" s="3">
        <v>-0.005327224731445312</v>
      </c>
      <c r="F39" s="3">
        <v>-0.006832599639892578</v>
      </c>
      <c r="G39" s="3">
        <v>-0.007315158843994141</v>
      </c>
      <c r="H39" s="3">
        <v>-0.006990432739257812</v>
      </c>
      <c r="I39" s="3">
        <v>-0.007192611694335938</v>
      </c>
      <c r="J39" s="3">
        <v>-0.007097244262695312</v>
      </c>
      <c r="K39" s="3">
        <v>-0.008441925048828125</v>
      </c>
      <c r="L39" s="3">
        <v>-0.00972747802734375</v>
      </c>
      <c r="M39" s="3">
        <v>-0.007680416107177734</v>
      </c>
      <c r="N39" s="3">
        <v>-0.00630950927734375</v>
      </c>
      <c r="O39" s="3">
        <v>-0.008513927459716797</v>
      </c>
      <c r="P39" s="3">
        <v>-0.009228229522705078</v>
      </c>
      <c r="Q39" s="3">
        <v>-0.009098052978515625</v>
      </c>
      <c r="R39" s="3">
        <v>-0.009131431579589844</v>
      </c>
      <c r="S39" s="3">
        <v>-0.006937026977539062</v>
      </c>
      <c r="T39" s="3">
        <v>-0.002881050109863281</v>
      </c>
      <c r="U39" s="3">
        <v>-0.006357669830322266</v>
      </c>
      <c r="V39" s="3">
        <v>-0.007622241973876953</v>
      </c>
      <c r="W39" s="3">
        <v>-0.009640693664550781</v>
      </c>
      <c r="X39" s="3">
        <v>-0.01099681854248047</v>
      </c>
      <c r="Y39" s="3">
        <v>-0.01038932800292969</v>
      </c>
      <c r="Z39" s="3">
        <v>-0.00978851318359375</v>
      </c>
      <c r="AA39" s="3">
        <v>-0.01048803329467773</v>
      </c>
    </row>
    <row r="40" spans="1:27" ht="14.25">
      <c r="A40" s="2">
        <v>39740</v>
      </c>
      <c r="B40" s="2" t="s">
        <v>80</v>
      </c>
      <c r="C40" s="2" t="s">
        <v>56</v>
      </c>
      <c r="D40" s="3">
        <v>-0.02592229843139648</v>
      </c>
      <c r="E40" s="3">
        <v>-0.02340412139892578</v>
      </c>
      <c r="F40" s="3">
        <v>-0.02372932434082031</v>
      </c>
      <c r="G40" s="3">
        <v>-0.02340364456176758</v>
      </c>
      <c r="H40" s="3">
        <v>-0.02257251739501953</v>
      </c>
      <c r="I40" s="3">
        <v>-0.02298736572265625</v>
      </c>
      <c r="J40" s="3">
        <v>-0.02386999130249023</v>
      </c>
      <c r="K40" s="3">
        <v>-0.0277714729309082</v>
      </c>
      <c r="L40" s="3">
        <v>-0.03206253051757812</v>
      </c>
      <c r="M40" s="3">
        <v>-0.03323745727539062</v>
      </c>
      <c r="N40" s="3">
        <v>-0.03267526626586914</v>
      </c>
      <c r="O40" s="3">
        <v>-0.03377437591552734</v>
      </c>
      <c r="P40" s="3">
        <v>-0.03102254867553711</v>
      </c>
      <c r="Q40" s="3">
        <v>-0.02715921401977539</v>
      </c>
      <c r="R40" s="3">
        <v>-0.02637624740600586</v>
      </c>
      <c r="S40" s="3">
        <v>-0.02318906784057617</v>
      </c>
      <c r="T40" s="3">
        <v>-0.02139949798583984</v>
      </c>
      <c r="U40" s="3">
        <v>-0.02558994293212891</v>
      </c>
      <c r="V40" s="3">
        <v>-0.03058338165283203</v>
      </c>
      <c r="W40" s="3">
        <v>-0.03426361083984375</v>
      </c>
      <c r="X40" s="3">
        <v>-0.04050636291503906</v>
      </c>
      <c r="Y40" s="3">
        <v>-0.04270458221435547</v>
      </c>
      <c r="Z40" s="3">
        <v>-0.0382843017578125</v>
      </c>
      <c r="AA40" s="3">
        <v>-0.03499555587768555</v>
      </c>
    </row>
    <row r="41" spans="1:27" ht="14.25">
      <c r="A41" s="2">
        <v>39750</v>
      </c>
      <c r="B41" s="2" t="s">
        <v>81</v>
      </c>
      <c r="C41" s="2" t="s">
        <v>56</v>
      </c>
      <c r="D41" s="3">
        <v>-0.002712249755859375</v>
      </c>
      <c r="E41" s="3">
        <v>-0.002302646636962891</v>
      </c>
      <c r="F41" s="3">
        <v>-0.004076004028320312</v>
      </c>
      <c r="G41" s="3">
        <v>-0.004355907440185547</v>
      </c>
      <c r="H41" s="3">
        <v>-0.004004478454589844</v>
      </c>
      <c r="I41" s="3">
        <v>-0.004138469696044922</v>
      </c>
      <c r="J41" s="3">
        <v>-0.004280567169189453</v>
      </c>
      <c r="K41" s="3">
        <v>-0.004831314086914062</v>
      </c>
      <c r="L41" s="3">
        <v>-0.006257534027099609</v>
      </c>
      <c r="M41" s="3">
        <v>-0.00476837158203125</v>
      </c>
      <c r="N41" s="3">
        <v>-0.005035877227783203</v>
      </c>
      <c r="O41" s="3">
        <v>-0.005553722381591797</v>
      </c>
      <c r="P41" s="3">
        <v>-0.007873058319091797</v>
      </c>
      <c r="Q41" s="3">
        <v>-0.007115364074707031</v>
      </c>
      <c r="R41" s="3">
        <v>-0.007853031158447266</v>
      </c>
      <c r="S41" s="3">
        <v>-0.007205963134765625</v>
      </c>
      <c r="T41" s="3">
        <v>-0.003728389739990234</v>
      </c>
      <c r="U41" s="3">
        <v>-0.006108760833740234</v>
      </c>
      <c r="V41" s="3">
        <v>-0.005469799041748047</v>
      </c>
      <c r="W41" s="3">
        <v>-0.0056304931640625</v>
      </c>
      <c r="X41" s="3">
        <v>-0.005876541137695312</v>
      </c>
      <c r="Y41" s="3">
        <v>-0.005182266235351562</v>
      </c>
      <c r="Z41" s="3">
        <v>-0.005234718322753906</v>
      </c>
      <c r="AA41" s="3">
        <v>-0.007057666778564453</v>
      </c>
    </row>
    <row r="42" spans="1:27" ht="14.25">
      <c r="A42" s="2">
        <v>39755</v>
      </c>
      <c r="B42" s="2" t="s">
        <v>82</v>
      </c>
      <c r="C42" s="2" t="s">
        <v>56</v>
      </c>
      <c r="D42" s="3">
        <v>-0.01272821426391602</v>
      </c>
      <c r="E42" s="3">
        <v>-0.01173925399780273</v>
      </c>
      <c r="F42" s="3">
        <v>-0.0130314826965332</v>
      </c>
      <c r="G42" s="3">
        <v>-0.01307249069213867</v>
      </c>
      <c r="H42" s="3">
        <v>-0.01243925094604492</v>
      </c>
      <c r="I42" s="3">
        <v>-0.01279211044311523</v>
      </c>
      <c r="J42" s="3">
        <v>-0.01318979263305664</v>
      </c>
      <c r="K42" s="3">
        <v>-0.01535177230834961</v>
      </c>
      <c r="L42" s="3">
        <v>-0.01787233352661133</v>
      </c>
      <c r="M42" s="3">
        <v>-0.01717424392700195</v>
      </c>
      <c r="N42" s="3">
        <v>-0.01704835891723633</v>
      </c>
      <c r="O42" s="3">
        <v>-0.01741170883178711</v>
      </c>
      <c r="P42" s="3">
        <v>-0.01671552658081055</v>
      </c>
      <c r="Q42" s="3">
        <v>-0.01492500305175781</v>
      </c>
      <c r="R42" s="3">
        <v>-0.01411294937133789</v>
      </c>
      <c r="S42" s="3">
        <v>-0.01218748092651367</v>
      </c>
      <c r="T42" s="3">
        <v>-0.009794235229492188</v>
      </c>
      <c r="U42" s="3">
        <v>-0.01352977752685547</v>
      </c>
      <c r="V42" s="3">
        <v>-0.01577425003051758</v>
      </c>
      <c r="W42" s="3">
        <v>-0.01832437515258789</v>
      </c>
      <c r="X42" s="3">
        <v>-0.02172565460205078</v>
      </c>
      <c r="Y42" s="3">
        <v>-0.02181816101074219</v>
      </c>
      <c r="Z42" s="3">
        <v>-0.01990795135498047</v>
      </c>
      <c r="AA42" s="3">
        <v>-0.01921415328979492</v>
      </c>
    </row>
    <row r="43" spans="1:27" ht="14.25">
      <c r="A43" s="2">
        <v>39760</v>
      </c>
      <c r="B43" s="2" t="s">
        <v>83</v>
      </c>
      <c r="C43" s="2" t="s">
        <v>56</v>
      </c>
      <c r="D43" s="3">
        <v>-0.004995822906494141</v>
      </c>
      <c r="E43" s="3">
        <v>-0.004321098327636719</v>
      </c>
      <c r="F43" s="3">
        <v>-0.005988121032714844</v>
      </c>
      <c r="G43" s="3">
        <v>-0.006187915802001953</v>
      </c>
      <c r="H43" s="3">
        <v>-0.005804538726806641</v>
      </c>
      <c r="I43" s="3">
        <v>-0.005928993225097656</v>
      </c>
      <c r="J43" s="3">
        <v>-0.006186485290527344</v>
      </c>
      <c r="K43" s="3">
        <v>-0.006921768188476562</v>
      </c>
      <c r="L43" s="3">
        <v>-0.008716106414794922</v>
      </c>
      <c r="M43" s="3">
        <v>-0.007724285125732422</v>
      </c>
      <c r="N43" s="3">
        <v>-0.007787227630615234</v>
      </c>
      <c r="O43" s="3">
        <v>-0.008469104766845703</v>
      </c>
      <c r="P43" s="3">
        <v>-0.01088047027587891</v>
      </c>
      <c r="Q43" s="3">
        <v>-0.008981704711914062</v>
      </c>
      <c r="R43" s="3">
        <v>-0.01005792617797852</v>
      </c>
      <c r="S43" s="3">
        <v>-0.009301185607910156</v>
      </c>
      <c r="T43" s="3">
        <v>-0.005293846130371094</v>
      </c>
      <c r="U43" s="3">
        <v>-0.007873058319091797</v>
      </c>
      <c r="V43" s="3">
        <v>-0.007785797119140625</v>
      </c>
      <c r="W43" s="3">
        <v>-0.008533000946044922</v>
      </c>
      <c r="X43" s="3">
        <v>-0.009174346923828125</v>
      </c>
      <c r="Y43" s="3">
        <v>-0.0088043212890625</v>
      </c>
      <c r="Z43" s="3">
        <v>-0.008516311645507812</v>
      </c>
      <c r="AA43" s="3">
        <v>-0.009869575500488281</v>
      </c>
    </row>
    <row r="44" spans="1:27" ht="14.25">
      <c r="A44" s="2">
        <v>39765</v>
      </c>
      <c r="B44" s="2" t="s">
        <v>84</v>
      </c>
      <c r="C44" s="2" t="s">
        <v>56</v>
      </c>
      <c r="D44" s="3">
        <v>-0.008282661437988281</v>
      </c>
      <c r="E44" s="3">
        <v>-0.007500648498535156</v>
      </c>
      <c r="F44" s="3">
        <v>-0.008880615234375</v>
      </c>
      <c r="G44" s="3">
        <v>-0.009095191955566406</v>
      </c>
      <c r="H44" s="3">
        <v>-0.00860738754272461</v>
      </c>
      <c r="I44" s="3">
        <v>-0.008729934692382812</v>
      </c>
      <c r="J44" s="3">
        <v>-0.008881568908691406</v>
      </c>
      <c r="K44" s="3">
        <v>-0.009793281555175781</v>
      </c>
      <c r="L44" s="3">
        <v>-0.01184606552124023</v>
      </c>
      <c r="M44" s="3">
        <v>-0.01088094711303711</v>
      </c>
      <c r="N44" s="3">
        <v>-0.01177215576171875</v>
      </c>
      <c r="O44" s="3">
        <v>-0.01188468933105469</v>
      </c>
      <c r="P44" s="3">
        <v>-0.01407432556152344</v>
      </c>
      <c r="Q44" s="3">
        <v>-0.01347875595092773</v>
      </c>
      <c r="R44" s="3">
        <v>-0.01385831832885742</v>
      </c>
      <c r="S44" s="3">
        <v>-0.01254177093505859</v>
      </c>
      <c r="T44" s="3">
        <v>-0.00935506820678711</v>
      </c>
      <c r="U44" s="3">
        <v>-0.01156473159790039</v>
      </c>
      <c r="V44" s="3">
        <v>-0.01114702224731445</v>
      </c>
      <c r="W44" s="3">
        <v>-0.01171779632568359</v>
      </c>
      <c r="X44" s="3">
        <v>-0.01238155364990234</v>
      </c>
      <c r="Y44" s="3">
        <v>-0.01218986511230469</v>
      </c>
      <c r="Z44" s="3">
        <v>-0.01177024841308594</v>
      </c>
      <c r="AA44" s="3">
        <v>-0.01292800903320312</v>
      </c>
    </row>
    <row r="45" spans="1:27" ht="14.25">
      <c r="A45" s="2">
        <v>39770</v>
      </c>
      <c r="B45" s="2" t="s">
        <v>85</v>
      </c>
      <c r="C45" s="2" t="s">
        <v>56</v>
      </c>
      <c r="D45" s="3">
        <v>-0.004772186279296875</v>
      </c>
      <c r="E45" s="3">
        <v>-0.004153728485107422</v>
      </c>
      <c r="F45" s="3">
        <v>-0.005720138549804688</v>
      </c>
      <c r="G45" s="3">
        <v>-0.006002902984619141</v>
      </c>
      <c r="H45" s="3">
        <v>-0.005587100982666016</v>
      </c>
      <c r="I45" s="3">
        <v>-0.005728721618652344</v>
      </c>
      <c r="J45" s="3">
        <v>-0.005809307098388672</v>
      </c>
      <c r="K45" s="3">
        <v>-0.006510257720947266</v>
      </c>
      <c r="L45" s="3">
        <v>-0.008206367492675781</v>
      </c>
      <c r="M45" s="3">
        <v>-0.006904125213623047</v>
      </c>
      <c r="N45" s="3">
        <v>-0.007594108581542969</v>
      </c>
      <c r="O45" s="3">
        <v>-0.0080718994140625</v>
      </c>
      <c r="P45" s="3">
        <v>-0.01045846939086914</v>
      </c>
      <c r="Q45" s="3">
        <v>-0.00990152359008789</v>
      </c>
      <c r="R45" s="3">
        <v>-0.0105290412902832</v>
      </c>
      <c r="S45" s="3">
        <v>-0.009669780731201172</v>
      </c>
      <c r="T45" s="3">
        <v>-0.006277561187744141</v>
      </c>
      <c r="U45" s="3">
        <v>-0.008508682250976562</v>
      </c>
      <c r="V45" s="3">
        <v>-0.007812023162841797</v>
      </c>
      <c r="W45" s="3">
        <v>-0.008007526397705078</v>
      </c>
      <c r="X45" s="3">
        <v>-0.008294105529785156</v>
      </c>
      <c r="Y45" s="3">
        <v>-0.007718086242675781</v>
      </c>
      <c r="Z45" s="3">
        <v>-0.007658958435058594</v>
      </c>
      <c r="AA45" s="3">
        <v>-0.009258747100830078</v>
      </c>
    </row>
    <row r="46" spans="1:27" ht="14.25">
      <c r="A46" s="2">
        <v>39775</v>
      </c>
      <c r="B46" s="2" t="s">
        <v>86</v>
      </c>
      <c r="C46" s="2" t="s">
        <v>56</v>
      </c>
      <c r="D46" s="3">
        <v>-0.004298686981201172</v>
      </c>
      <c r="E46" s="3">
        <v>-0.003716468811035156</v>
      </c>
      <c r="F46" s="3">
        <v>-0.005318641662597656</v>
      </c>
      <c r="G46" s="3">
        <v>-0.005589008331298828</v>
      </c>
      <c r="H46" s="3">
        <v>-0.005187034606933594</v>
      </c>
      <c r="I46" s="3">
        <v>-0.005340099334716797</v>
      </c>
      <c r="J46" s="3">
        <v>-0.005449771881103516</v>
      </c>
      <c r="K46" s="3">
        <v>-0.006124019622802734</v>
      </c>
      <c r="L46" s="3">
        <v>-0.007752895355224609</v>
      </c>
      <c r="M46" s="3">
        <v>-0.006434917449951172</v>
      </c>
      <c r="N46" s="3">
        <v>-0.007009983062744141</v>
      </c>
      <c r="O46" s="3">
        <v>-0.007529258728027344</v>
      </c>
      <c r="P46" s="3">
        <v>-0.009912490844726562</v>
      </c>
      <c r="Q46" s="3">
        <v>-0.009290218353271484</v>
      </c>
      <c r="R46" s="3">
        <v>-0.009967803955078125</v>
      </c>
      <c r="S46" s="3">
        <v>-0.009136676788330078</v>
      </c>
      <c r="T46" s="3">
        <v>-0.005683422088623047</v>
      </c>
      <c r="U46" s="3">
        <v>-0.007953166961669922</v>
      </c>
      <c r="V46" s="3">
        <v>-0.007267475128173828</v>
      </c>
      <c r="W46" s="3">
        <v>-0.007456779479980469</v>
      </c>
      <c r="X46" s="3">
        <v>-0.007741928100585938</v>
      </c>
      <c r="Y46" s="3">
        <v>-0.007171630859375</v>
      </c>
      <c r="Z46" s="3">
        <v>-0.007114410400390625</v>
      </c>
      <c r="AA46" s="3">
        <v>-0.00875711441040039</v>
      </c>
    </row>
    <row r="47" spans="1:27" ht="14.25">
      <c r="A47" s="2">
        <v>39780</v>
      </c>
      <c r="B47" s="2" t="s">
        <v>87</v>
      </c>
      <c r="C47" s="2" t="s">
        <v>56</v>
      </c>
      <c r="D47" s="3">
        <v>-0.02660226821899414</v>
      </c>
      <c r="E47" s="3">
        <v>-0.0239253044128418</v>
      </c>
      <c r="F47" s="3">
        <v>-0.02390575408935547</v>
      </c>
      <c r="G47" s="3">
        <v>-0.02344989776611328</v>
      </c>
      <c r="H47" s="3">
        <v>-0.02239704132080078</v>
      </c>
      <c r="I47" s="3">
        <v>-0.02297687530517578</v>
      </c>
      <c r="J47" s="3">
        <v>-0.02384519577026367</v>
      </c>
      <c r="K47" s="3">
        <v>-0.02688980102539062</v>
      </c>
      <c r="L47" s="3">
        <v>-0.03143453598022461</v>
      </c>
      <c r="M47" s="3">
        <v>-0.03098392486572266</v>
      </c>
      <c r="N47" s="3">
        <v>-0.03140544891357422</v>
      </c>
      <c r="O47" s="3">
        <v>-0.03254032135009766</v>
      </c>
      <c r="P47" s="3">
        <v>-0.02739095687866211</v>
      </c>
      <c r="Q47" s="3">
        <v>-0.02634286880493164</v>
      </c>
      <c r="R47" s="3">
        <v>-0.02373123168945312</v>
      </c>
      <c r="S47" s="3">
        <v>-0.01941204071044922</v>
      </c>
      <c r="T47" s="3">
        <v>-0.01667356491088867</v>
      </c>
      <c r="U47" s="3">
        <v>-0.02180147171020508</v>
      </c>
      <c r="V47" s="3">
        <v>-0.02747488021850586</v>
      </c>
      <c r="W47" s="3">
        <v>-0.03327417373657227</v>
      </c>
      <c r="X47" s="3">
        <v>-0.04008674621582031</v>
      </c>
      <c r="Y47" s="3">
        <v>-0.04226207733154297</v>
      </c>
      <c r="Z47" s="3">
        <v>-0.03850460052490234</v>
      </c>
      <c r="AA47" s="3">
        <v>-0.03542041778564453</v>
      </c>
    </row>
    <row r="48" spans="1:27" ht="14.25">
      <c r="A48" s="2">
        <v>39785</v>
      </c>
      <c r="B48" s="2" t="s">
        <v>88</v>
      </c>
      <c r="C48" s="2" t="s">
        <v>56</v>
      </c>
      <c r="D48" s="3">
        <v>-0.01573657989501953</v>
      </c>
      <c r="E48" s="3">
        <v>-0.01400136947631836</v>
      </c>
      <c r="F48" s="3">
        <v>-0.0148921012878418</v>
      </c>
      <c r="G48" s="3">
        <v>-0.01476430892944336</v>
      </c>
      <c r="H48" s="3">
        <v>-0.01413488388061523</v>
      </c>
      <c r="I48" s="3">
        <v>-0.01439952850341797</v>
      </c>
      <c r="J48" s="3">
        <v>-0.01490402221679688</v>
      </c>
      <c r="K48" s="3">
        <v>-0.01712465286254883</v>
      </c>
      <c r="L48" s="3">
        <v>-0.02018880844116211</v>
      </c>
      <c r="M48" s="3">
        <v>-0.02111244201660156</v>
      </c>
      <c r="N48" s="3">
        <v>-0.0217132568359375</v>
      </c>
      <c r="O48" s="3">
        <v>-0.02188301086425781</v>
      </c>
      <c r="P48" s="3">
        <v>-0.02463483810424805</v>
      </c>
      <c r="Q48" s="3">
        <v>-0.01981163024902344</v>
      </c>
      <c r="R48" s="3">
        <v>-0.01914882659912109</v>
      </c>
      <c r="S48" s="3">
        <v>-0.01682615280151367</v>
      </c>
      <c r="T48" s="3">
        <v>-0.0141749382019043</v>
      </c>
      <c r="U48" s="3">
        <v>-0.01727771759033203</v>
      </c>
      <c r="V48" s="3">
        <v>-0.01900625228881836</v>
      </c>
      <c r="W48" s="3">
        <v>-0.02172231674194336</v>
      </c>
      <c r="X48" s="3">
        <v>-0.024383544921875</v>
      </c>
      <c r="Y48" s="3">
        <v>-0.02533817291259766</v>
      </c>
      <c r="Z48" s="3">
        <v>-0.02356624603271484</v>
      </c>
      <c r="AA48" s="3">
        <v>-0.02229928970336914</v>
      </c>
    </row>
    <row r="49" spans="1:27" ht="14.25">
      <c r="A49" s="2">
        <v>39791</v>
      </c>
      <c r="B49" s="2" t="s">
        <v>89</v>
      </c>
      <c r="C49" s="2" t="s">
        <v>56</v>
      </c>
      <c r="D49" s="3">
        <v>-0.00095367431640625</v>
      </c>
      <c r="E49" s="3">
        <v>-0.0006723403930664062</v>
      </c>
      <c r="F49" s="3">
        <v>-0.002583026885986328</v>
      </c>
      <c r="G49" s="3">
        <v>-0.002882957458496094</v>
      </c>
      <c r="H49" s="3">
        <v>-0.002578258514404297</v>
      </c>
      <c r="I49" s="3">
        <v>-0.002685070037841797</v>
      </c>
      <c r="J49" s="3">
        <v>-0.002839565277099609</v>
      </c>
      <c r="K49" s="3">
        <v>-0.0032196044921875</v>
      </c>
      <c r="L49" s="3">
        <v>-0.004511833190917969</v>
      </c>
      <c r="M49" s="3">
        <v>-0.002874851226806641</v>
      </c>
      <c r="N49" s="3">
        <v>-0.002974033355712891</v>
      </c>
      <c r="O49" s="3">
        <v>-0.003423690795898438</v>
      </c>
      <c r="P49" s="3">
        <v>-0.005653858184814453</v>
      </c>
      <c r="Q49" s="3">
        <v>-0.004911899566650391</v>
      </c>
      <c r="R49" s="3">
        <v>-0.005680561065673828</v>
      </c>
      <c r="S49" s="3">
        <v>-0.0052032470703125</v>
      </c>
      <c r="T49" s="3">
        <v>-0.001759529113769531</v>
      </c>
      <c r="U49" s="3">
        <v>-0.004191398620605469</v>
      </c>
      <c r="V49" s="3">
        <v>-0.003575325012207031</v>
      </c>
      <c r="W49" s="3">
        <v>-0.003659248352050781</v>
      </c>
      <c r="X49" s="3">
        <v>-0.003839492797851562</v>
      </c>
      <c r="Y49" s="3">
        <v>-0.003066062927246094</v>
      </c>
      <c r="Z49" s="3">
        <v>-0.003222465515136719</v>
      </c>
      <c r="AA49" s="3">
        <v>-0.005194187164306641</v>
      </c>
    </row>
    <row r="50" spans="1:27" ht="14.25">
      <c r="A50" s="2">
        <v>39792</v>
      </c>
      <c r="B50" s="2" t="s">
        <v>90</v>
      </c>
      <c r="C50" s="2" t="s">
        <v>56</v>
      </c>
      <c r="D50" s="3">
        <v>-0.0013885498046875</v>
      </c>
      <c r="E50" s="3">
        <v>-0.001161098480224609</v>
      </c>
      <c r="F50" s="3">
        <v>-0.002968311309814453</v>
      </c>
      <c r="G50" s="3">
        <v>-0.003703117370605469</v>
      </c>
      <c r="H50" s="3">
        <v>-0.003446578979492188</v>
      </c>
      <c r="I50" s="3">
        <v>-0.003573417663574219</v>
      </c>
      <c r="J50" s="3">
        <v>-0.003258705139160156</v>
      </c>
      <c r="K50" s="3">
        <v>-0.004131317138671875</v>
      </c>
      <c r="L50" s="3">
        <v>-0.004888534545898438</v>
      </c>
      <c r="M50" s="3">
        <v>-0.002225875854492188</v>
      </c>
      <c r="N50" s="3">
        <v>-0.001665115356445312</v>
      </c>
      <c r="O50" s="3">
        <v>-0.002948760986328125</v>
      </c>
      <c r="P50" s="3">
        <v>-0.004526615142822266</v>
      </c>
      <c r="Q50" s="3">
        <v>-0.004511833190917969</v>
      </c>
      <c r="R50" s="3">
        <v>-0.004869937896728516</v>
      </c>
      <c r="S50" s="3">
        <v>-0.003724575042724609</v>
      </c>
      <c r="T50" s="3">
        <v>-0.00046539306640625</v>
      </c>
      <c r="U50" s="3">
        <v>-0.003396034240722656</v>
      </c>
      <c r="V50" s="3">
        <v>-0.003798484802246094</v>
      </c>
      <c r="W50" s="3">
        <v>-0.004588127136230469</v>
      </c>
      <c r="X50" s="3">
        <v>-0.005057334899902344</v>
      </c>
      <c r="Y50" s="3">
        <v>-0.003674507141113281</v>
      </c>
      <c r="Z50" s="3">
        <v>-0.003673553466796875</v>
      </c>
      <c r="AA50" s="3">
        <v>-0.005169391632080078</v>
      </c>
    </row>
    <row r="51" spans="1:27" ht="14.25">
      <c r="A51" s="2">
        <v>39795</v>
      </c>
      <c r="B51" s="2" t="s">
        <v>91</v>
      </c>
      <c r="C51" s="2" t="s">
        <v>56</v>
      </c>
      <c r="D51" s="3">
        <v>-0.001392364501953125</v>
      </c>
      <c r="E51" s="3">
        <v>-0.001164436340332031</v>
      </c>
      <c r="F51" s="3">
        <v>-0.002971172332763672</v>
      </c>
      <c r="G51" s="3">
        <v>-0.003705501556396484</v>
      </c>
      <c r="H51" s="3">
        <v>-0.003448009490966797</v>
      </c>
      <c r="I51" s="3">
        <v>-0.003576278686523438</v>
      </c>
      <c r="J51" s="3">
        <v>-0.003261089324951172</v>
      </c>
      <c r="K51" s="3">
        <v>-0.004134654998779297</v>
      </c>
      <c r="L51" s="3">
        <v>-0.004893302917480469</v>
      </c>
      <c r="M51" s="3">
        <v>-0.002231121063232422</v>
      </c>
      <c r="N51" s="3">
        <v>-0.001669883728027344</v>
      </c>
      <c r="O51" s="3">
        <v>-0.002954006195068359</v>
      </c>
      <c r="P51" s="3">
        <v>-0.004532814025878906</v>
      </c>
      <c r="Q51" s="3">
        <v>-0.004517078399658203</v>
      </c>
      <c r="R51" s="3">
        <v>-0.004875659942626953</v>
      </c>
      <c r="S51" s="3">
        <v>-0.003729343414306641</v>
      </c>
      <c r="T51" s="3">
        <v>-0.000469207763671875</v>
      </c>
      <c r="U51" s="3">
        <v>-0.003399848937988281</v>
      </c>
      <c r="V51" s="3">
        <v>-0.003802299499511719</v>
      </c>
      <c r="W51" s="3">
        <v>-0.004592418670654297</v>
      </c>
      <c r="X51" s="3">
        <v>-0.005062103271484375</v>
      </c>
      <c r="Y51" s="3">
        <v>-0.003681182861328125</v>
      </c>
      <c r="Z51" s="3">
        <v>-0.003678321838378906</v>
      </c>
      <c r="AA51" s="3">
        <v>-0.005173683166503906</v>
      </c>
    </row>
    <row r="52" spans="1:27" ht="14.25">
      <c r="A52" s="2">
        <v>39800</v>
      </c>
      <c r="B52" s="2" t="s">
        <v>92</v>
      </c>
      <c r="C52" s="2" t="s">
        <v>56</v>
      </c>
      <c r="D52" s="3">
        <v>-0.009018421173095703</v>
      </c>
      <c r="E52" s="3">
        <v>-0.008282184600830078</v>
      </c>
      <c r="F52" s="3">
        <v>-0.00977182388305664</v>
      </c>
      <c r="G52" s="3">
        <v>-0.00997304916381836</v>
      </c>
      <c r="H52" s="3">
        <v>-0.009448051452636719</v>
      </c>
      <c r="I52" s="3">
        <v>-0.00969076156616211</v>
      </c>
      <c r="J52" s="3">
        <v>-0.009915351867675781</v>
      </c>
      <c r="K52" s="3">
        <v>-0.0115513801574707</v>
      </c>
      <c r="L52" s="3">
        <v>-0.01358652114868164</v>
      </c>
      <c r="M52" s="3">
        <v>-0.01280546188354492</v>
      </c>
      <c r="N52" s="3">
        <v>-0.01289796829223633</v>
      </c>
      <c r="O52" s="3">
        <v>-0.01292848587036133</v>
      </c>
      <c r="P52" s="3">
        <v>-0.01416254043579102</v>
      </c>
      <c r="Q52" s="3">
        <v>-0.01216411590576172</v>
      </c>
      <c r="R52" s="3">
        <v>-0.01169729232788086</v>
      </c>
      <c r="S52" s="3">
        <v>-0.01038122177124023</v>
      </c>
      <c r="T52" s="3">
        <v>-0.007648944854736328</v>
      </c>
      <c r="U52" s="3">
        <v>-0.01087284088134766</v>
      </c>
      <c r="V52" s="3">
        <v>-0.01209688186645508</v>
      </c>
      <c r="W52" s="3">
        <v>-0.01396751403808594</v>
      </c>
      <c r="X52" s="3">
        <v>-0.01604270935058594</v>
      </c>
      <c r="Y52" s="3">
        <v>-0.01564216613769531</v>
      </c>
      <c r="Z52" s="3">
        <v>-0.01452255249023438</v>
      </c>
      <c r="AA52" s="3">
        <v>-0.01459169387817383</v>
      </c>
    </row>
    <row r="53" spans="1:27" ht="14.25">
      <c r="A53" s="2">
        <v>39805</v>
      </c>
      <c r="B53" s="2" t="s">
        <v>93</v>
      </c>
      <c r="C53" s="2" t="s">
        <v>56</v>
      </c>
      <c r="D53" s="3">
        <v>-0.01259279251098633</v>
      </c>
      <c r="E53" s="3">
        <v>-0.01114845275878906</v>
      </c>
      <c r="F53" s="3">
        <v>-0.01220178604125977</v>
      </c>
      <c r="G53" s="3">
        <v>-0.01239299774169922</v>
      </c>
      <c r="H53" s="3">
        <v>-0.01187038421630859</v>
      </c>
      <c r="I53" s="3">
        <v>-0.01218271255493164</v>
      </c>
      <c r="J53" s="3">
        <v>-0.01237392425537109</v>
      </c>
      <c r="K53" s="3">
        <v>-0.01438665390014648</v>
      </c>
      <c r="L53" s="3">
        <v>-0.01647138595581055</v>
      </c>
      <c r="M53" s="3">
        <v>-0.01478719711303711</v>
      </c>
      <c r="N53" s="3">
        <v>-0.01158714294433594</v>
      </c>
      <c r="O53" s="3">
        <v>-0.01548385620117188</v>
      </c>
      <c r="P53" s="3">
        <v>-0.01416492462158203</v>
      </c>
      <c r="Q53" s="3">
        <v>-0.01369094848632812</v>
      </c>
      <c r="R53" s="3">
        <v>-0.01286888122558594</v>
      </c>
      <c r="S53" s="3">
        <v>-0.008829593658447266</v>
      </c>
      <c r="T53" s="3">
        <v>-0.003874778747558594</v>
      </c>
      <c r="U53" s="3">
        <v>-0.008550167083740234</v>
      </c>
      <c r="V53" s="3">
        <v>-0.01169252395629883</v>
      </c>
      <c r="W53" s="3">
        <v>-0.0160365104675293</v>
      </c>
      <c r="X53" s="3">
        <v>-0.01937198638916016</v>
      </c>
      <c r="Y53" s="3">
        <v>-0.01997852325439453</v>
      </c>
      <c r="Z53" s="3">
        <v>-0.01862525939941406</v>
      </c>
      <c r="AA53" s="3">
        <v>-0.01822853088378906</v>
      </c>
    </row>
    <row r="54" spans="1:27" ht="14.25">
      <c r="A54" s="2">
        <v>39810</v>
      </c>
      <c r="B54" s="2" t="s">
        <v>94</v>
      </c>
      <c r="C54" s="2" t="s">
        <v>56</v>
      </c>
      <c r="D54" s="3">
        <v>-0.01428604125976562</v>
      </c>
      <c r="E54" s="3">
        <v>-0.01309585571289062</v>
      </c>
      <c r="F54" s="3">
        <v>-0.01428508758544922</v>
      </c>
      <c r="G54" s="3">
        <v>-0.01424694061279297</v>
      </c>
      <c r="H54" s="3">
        <v>-0.01359128952026367</v>
      </c>
      <c r="I54" s="3">
        <v>-0.01399326324462891</v>
      </c>
      <c r="J54" s="3">
        <v>-0.01443099975585938</v>
      </c>
      <c r="K54" s="3">
        <v>-0.01680660247802734</v>
      </c>
      <c r="L54" s="3">
        <v>-0.01958179473876953</v>
      </c>
      <c r="M54" s="3">
        <v>-0.01901006698608398</v>
      </c>
      <c r="N54" s="3">
        <v>-0.01899099349975586</v>
      </c>
      <c r="O54" s="3">
        <v>-0.01936864852905273</v>
      </c>
      <c r="P54" s="3">
        <v>-0.01832723617553711</v>
      </c>
      <c r="Q54" s="3">
        <v>-0.01631546020507812</v>
      </c>
      <c r="R54" s="3">
        <v>-0.0153355598449707</v>
      </c>
      <c r="S54" s="3">
        <v>-0.01327180862426758</v>
      </c>
      <c r="T54" s="3">
        <v>-0.01097345352172852</v>
      </c>
      <c r="U54" s="3">
        <v>-0.01486778259277344</v>
      </c>
      <c r="V54" s="3">
        <v>-0.01732730865478516</v>
      </c>
      <c r="W54" s="3">
        <v>-0.02011585235595703</v>
      </c>
      <c r="X54" s="3">
        <v>-0.02390098571777344</v>
      </c>
      <c r="Y54" s="3">
        <v>-0.02422142028808594</v>
      </c>
      <c r="Z54" s="3">
        <v>-0.02206993103027344</v>
      </c>
      <c r="AA54" s="3">
        <v>-0.02106475830078125</v>
      </c>
    </row>
    <row r="55" spans="1:27" ht="14.25">
      <c r="A55" s="2">
        <v>39815</v>
      </c>
      <c r="B55" s="2" t="s">
        <v>95</v>
      </c>
      <c r="C55" s="2" t="s">
        <v>56</v>
      </c>
      <c r="D55" s="3">
        <v>-7.867813110351562E-05</v>
      </c>
      <c r="E55" s="3">
        <v>2.622604370117188E-05</v>
      </c>
      <c r="F55" s="3">
        <v>-0.001902580261230469</v>
      </c>
      <c r="G55" s="3">
        <v>-0.002541542053222656</v>
      </c>
      <c r="H55" s="3">
        <v>-0.002310276031494141</v>
      </c>
      <c r="I55" s="3">
        <v>-0.002394199371337891</v>
      </c>
      <c r="J55" s="3">
        <v>-0.002121925354003906</v>
      </c>
      <c r="K55" s="3">
        <v>-0.002637863159179688</v>
      </c>
      <c r="L55" s="3">
        <v>-0.003539562225341797</v>
      </c>
      <c r="M55" s="3">
        <v>-0.001016139984130859</v>
      </c>
      <c r="N55" s="3">
        <v>-0.0009679794311523438</v>
      </c>
      <c r="O55" s="3">
        <v>-0.001604557037353516</v>
      </c>
      <c r="P55" s="3">
        <v>-0.003766059875488281</v>
      </c>
      <c r="Q55" s="3">
        <v>-0.003386497497558594</v>
      </c>
      <c r="R55" s="3">
        <v>-0.003919124603271484</v>
      </c>
      <c r="S55" s="3">
        <v>-0.003350734710693359</v>
      </c>
      <c r="T55" s="3">
        <v>-0.0003604888916015625</v>
      </c>
      <c r="U55" s="3">
        <v>-0.002925395965576172</v>
      </c>
      <c r="V55" s="3">
        <v>-0.002714157104492188</v>
      </c>
      <c r="W55" s="3">
        <v>-0.002890586853027344</v>
      </c>
      <c r="X55" s="3">
        <v>-0.002986907958984375</v>
      </c>
      <c r="Y55" s="3">
        <v>-0.001631736755371094</v>
      </c>
      <c r="Z55" s="3">
        <v>-0.001889228820800781</v>
      </c>
      <c r="AA55" s="3">
        <v>-0.003813266754150391</v>
      </c>
    </row>
    <row r="56" spans="1:27" ht="14.25">
      <c r="A56" s="2">
        <v>39825</v>
      </c>
      <c r="B56" s="2" t="s">
        <v>96</v>
      </c>
      <c r="C56" s="2" t="s">
        <v>56</v>
      </c>
      <c r="D56" s="3">
        <v>-0.02087545394897461</v>
      </c>
      <c r="E56" s="3">
        <v>-0.01899528503417969</v>
      </c>
      <c r="F56" s="3">
        <v>-0.01967906951904297</v>
      </c>
      <c r="G56" s="3">
        <v>-0.01950550079345703</v>
      </c>
      <c r="H56" s="3">
        <v>-0.01873207092285156</v>
      </c>
      <c r="I56" s="3">
        <v>-0.01911211013793945</v>
      </c>
      <c r="J56" s="3">
        <v>-0.01994657516479492</v>
      </c>
      <c r="K56" s="3">
        <v>-0.02317142486572266</v>
      </c>
      <c r="L56" s="3">
        <v>-0.02682113647460938</v>
      </c>
      <c r="M56" s="3">
        <v>-0.02716684341430664</v>
      </c>
      <c r="N56" s="3">
        <v>-0.02643537521362305</v>
      </c>
      <c r="O56" s="3">
        <v>-0.02763080596923828</v>
      </c>
      <c r="P56" s="3">
        <v>-0.02512645721435547</v>
      </c>
      <c r="Q56" s="3">
        <v>-0.02240467071533203</v>
      </c>
      <c r="R56" s="3">
        <v>-0.02148962020874023</v>
      </c>
      <c r="S56" s="3">
        <v>-0.01881504058837891</v>
      </c>
      <c r="T56" s="3">
        <v>-0.01671218872070312</v>
      </c>
      <c r="U56" s="3">
        <v>-0.02083396911621094</v>
      </c>
      <c r="V56" s="3">
        <v>-0.02502059936523438</v>
      </c>
      <c r="W56" s="3">
        <v>-0.02829694747924805</v>
      </c>
      <c r="X56" s="3">
        <v>-0.03348445892333984</v>
      </c>
      <c r="Y56" s="3">
        <v>-0.03492450714111328</v>
      </c>
      <c r="Z56" s="3">
        <v>-0.03132343292236328</v>
      </c>
      <c r="AA56" s="3">
        <v>-0.02897882461547852</v>
      </c>
    </row>
    <row r="57" spans="1:27" ht="14.25">
      <c r="A57" s="2">
        <v>39831</v>
      </c>
      <c r="B57" s="2" t="s">
        <v>97</v>
      </c>
      <c r="C57" s="2" t="s">
        <v>56</v>
      </c>
      <c r="D57" s="3">
        <v>-0.001532077789306641</v>
      </c>
      <c r="E57" s="3">
        <v>-0.001282691955566406</v>
      </c>
      <c r="F57" s="3">
        <v>-0.003077507019042969</v>
      </c>
      <c r="G57" s="3">
        <v>-0.003809452056884766</v>
      </c>
      <c r="H57" s="3">
        <v>-0.003545761108398438</v>
      </c>
      <c r="I57" s="3">
        <v>-0.003678798675537109</v>
      </c>
      <c r="J57" s="3">
        <v>-0.003371238708496094</v>
      </c>
      <c r="K57" s="3">
        <v>-0.004258155822753906</v>
      </c>
      <c r="L57" s="3">
        <v>-0.005026817321777344</v>
      </c>
      <c r="M57" s="3">
        <v>-0.00238037109375</v>
      </c>
      <c r="N57" s="3">
        <v>-0.001821517944335938</v>
      </c>
      <c r="O57" s="3">
        <v>-0.003125667572021484</v>
      </c>
      <c r="P57" s="3">
        <v>-0.00469970703125</v>
      </c>
      <c r="Q57" s="3">
        <v>-0.004681587219238281</v>
      </c>
      <c r="R57" s="3">
        <v>-0.005040645599365234</v>
      </c>
      <c r="S57" s="3">
        <v>-0.003871917724609375</v>
      </c>
      <c r="T57" s="3">
        <v>-0.0005941390991210938</v>
      </c>
      <c r="U57" s="3">
        <v>-0.003527164459228516</v>
      </c>
      <c r="V57" s="3">
        <v>-0.003937721252441406</v>
      </c>
      <c r="W57" s="3">
        <v>-0.004743576049804688</v>
      </c>
      <c r="X57" s="3">
        <v>-0.005228996276855469</v>
      </c>
      <c r="Y57" s="3">
        <v>-0.003867149353027344</v>
      </c>
      <c r="Z57" s="3">
        <v>-0.00385284423828125</v>
      </c>
      <c r="AA57" s="3">
        <v>-0.005328178405761719</v>
      </c>
    </row>
    <row r="58" spans="1:27" ht="14.25">
      <c r="A58" s="2">
        <v>39835</v>
      </c>
      <c r="B58" s="2" t="s">
        <v>98</v>
      </c>
      <c r="C58" s="2" t="s">
        <v>56</v>
      </c>
      <c r="D58" s="3">
        <v>-0.00882577896118164</v>
      </c>
      <c r="E58" s="3">
        <v>-0.007788658142089844</v>
      </c>
      <c r="F58" s="3">
        <v>-0.009088993072509766</v>
      </c>
      <c r="G58" s="3">
        <v>-0.009277820587158203</v>
      </c>
      <c r="H58" s="3">
        <v>-0.008853435516357422</v>
      </c>
      <c r="I58" s="3">
        <v>-0.009064674377441406</v>
      </c>
      <c r="J58" s="3">
        <v>-0.009337425231933594</v>
      </c>
      <c r="K58" s="3">
        <v>-0.01090717315673828</v>
      </c>
      <c r="L58" s="3">
        <v>-0.01309537887573242</v>
      </c>
      <c r="M58" s="3">
        <v>-0.01264095306396484</v>
      </c>
      <c r="N58" s="3">
        <v>-0.01276826858520508</v>
      </c>
      <c r="O58" s="3">
        <v>-0.01279497146606445</v>
      </c>
      <c r="P58" s="3">
        <v>-0.016021728515625</v>
      </c>
      <c r="Q58" s="3">
        <v>-0.01191329956054688</v>
      </c>
      <c r="R58" s="3">
        <v>-0.01170253753662109</v>
      </c>
      <c r="S58" s="3">
        <v>-0.01052284240722656</v>
      </c>
      <c r="T58" s="3">
        <v>-0.007662773132324219</v>
      </c>
      <c r="U58" s="3">
        <v>-0.01065874099731445</v>
      </c>
      <c r="V58" s="3">
        <v>-0.01169919967651367</v>
      </c>
      <c r="W58" s="3">
        <v>-0.01336002349853516</v>
      </c>
      <c r="X58" s="3">
        <v>-0.015045166015625</v>
      </c>
      <c r="Y58" s="3">
        <v>-0.01504421234130859</v>
      </c>
      <c r="Z58" s="3">
        <v>-0.01394271850585938</v>
      </c>
      <c r="AA58" s="3">
        <v>-0.0140528678894043</v>
      </c>
    </row>
    <row r="59" spans="1:27" ht="14.25">
      <c r="A59" s="2">
        <v>39840</v>
      </c>
      <c r="B59" s="2" t="s">
        <v>99</v>
      </c>
      <c r="C59" s="2" t="s">
        <v>56</v>
      </c>
      <c r="D59" s="3">
        <v>-0.004376411437988281</v>
      </c>
      <c r="E59" s="3">
        <v>-0.003754138946533203</v>
      </c>
      <c r="F59" s="3">
        <v>-0.005350589752197266</v>
      </c>
      <c r="G59" s="3">
        <v>-0.0055999755859375</v>
      </c>
      <c r="H59" s="3">
        <v>-0.005190372467041016</v>
      </c>
      <c r="I59" s="3">
        <v>-0.005349636077880859</v>
      </c>
      <c r="J59" s="3">
        <v>-0.005480289459228516</v>
      </c>
      <c r="K59" s="3">
        <v>-0.006175994873046875</v>
      </c>
      <c r="L59" s="3">
        <v>-0.007823944091796875</v>
      </c>
      <c r="M59" s="3">
        <v>-0.006579875946044922</v>
      </c>
      <c r="N59" s="3">
        <v>-0.007176399230957031</v>
      </c>
      <c r="O59" s="3">
        <v>-0.007740974426269531</v>
      </c>
      <c r="P59" s="3">
        <v>-0.01013469696044922</v>
      </c>
      <c r="Q59" s="3">
        <v>-0.00950002670288086</v>
      </c>
      <c r="R59" s="3">
        <v>-0.01020002365112305</v>
      </c>
      <c r="S59" s="3">
        <v>-0.009359359741210938</v>
      </c>
      <c r="T59" s="3">
        <v>-0.005858421325683594</v>
      </c>
      <c r="U59" s="3">
        <v>-0.008125782012939453</v>
      </c>
      <c r="V59" s="3">
        <v>-0.0074462890625</v>
      </c>
      <c r="W59" s="3">
        <v>-0.007640838623046875</v>
      </c>
      <c r="X59" s="3">
        <v>-0.007935523986816406</v>
      </c>
      <c r="Y59" s="3">
        <v>-0.007396697998046875</v>
      </c>
      <c r="Z59" s="3">
        <v>-0.007265090942382812</v>
      </c>
      <c r="AA59" s="3">
        <v>-0.008880138397216797</v>
      </c>
    </row>
    <row r="60" spans="1:27" ht="14.25">
      <c r="A60" s="2">
        <v>39845</v>
      </c>
      <c r="B60" s="2" t="s">
        <v>100</v>
      </c>
      <c r="C60" s="2" t="s">
        <v>56</v>
      </c>
      <c r="D60" s="3">
        <v>-0.003432750701904297</v>
      </c>
      <c r="E60" s="3">
        <v>-0.003000736236572266</v>
      </c>
      <c r="F60" s="3">
        <v>-0.004678726196289062</v>
      </c>
      <c r="G60" s="3">
        <v>-0.005310535430908203</v>
      </c>
      <c r="H60" s="3">
        <v>-0.005023002624511719</v>
      </c>
      <c r="I60" s="3">
        <v>-0.005193710327148438</v>
      </c>
      <c r="J60" s="3">
        <v>-0.004979610443115234</v>
      </c>
      <c r="K60" s="3">
        <v>-0.006049633026123047</v>
      </c>
      <c r="L60" s="3">
        <v>-0.007030963897705078</v>
      </c>
      <c r="M60" s="3">
        <v>-0.004639148712158203</v>
      </c>
      <c r="N60" s="3">
        <v>-0.003792762756347656</v>
      </c>
      <c r="O60" s="3">
        <v>-0.005434989929199219</v>
      </c>
      <c r="P60" s="3">
        <v>-0.006686210632324219</v>
      </c>
      <c r="Q60" s="3">
        <v>-0.006607532501220703</v>
      </c>
      <c r="R60" s="3">
        <v>-0.006846427917480469</v>
      </c>
      <c r="S60" s="3">
        <v>-0.005280494689941406</v>
      </c>
      <c r="T60" s="3">
        <v>-0.001705646514892578</v>
      </c>
      <c r="U60" s="3">
        <v>-0.004833698272705078</v>
      </c>
      <c r="V60" s="3">
        <v>-0.005553245544433594</v>
      </c>
      <c r="W60" s="3">
        <v>-0.006821632385253906</v>
      </c>
      <c r="X60" s="3">
        <v>-0.007638931274414062</v>
      </c>
      <c r="Y60" s="3">
        <v>-0.006570816040039062</v>
      </c>
      <c r="Z60" s="3">
        <v>-0.006319999694824219</v>
      </c>
      <c r="AA60" s="3">
        <v>-0.007478713989257812</v>
      </c>
    </row>
    <row r="61" spans="1:27" ht="14.25">
      <c r="A61" s="2">
        <v>39850</v>
      </c>
      <c r="B61" s="2" t="s">
        <v>101</v>
      </c>
      <c r="C61" s="2" t="s">
        <v>56</v>
      </c>
      <c r="D61" s="3">
        <v>0.001108646392822266</v>
      </c>
      <c r="E61" s="3">
        <v>0.001069068908691406</v>
      </c>
      <c r="F61" s="3">
        <v>-0.0009326934814453125</v>
      </c>
      <c r="G61" s="3">
        <v>-0.001668453216552734</v>
      </c>
      <c r="H61" s="3">
        <v>-0.001458644866943359</v>
      </c>
      <c r="I61" s="3">
        <v>-0.001521587371826172</v>
      </c>
      <c r="J61" s="3">
        <v>-0.001155376434326172</v>
      </c>
      <c r="K61" s="3">
        <v>-0.001610279083251953</v>
      </c>
      <c r="L61" s="3">
        <v>-0.002333164215087891</v>
      </c>
      <c r="M61" s="3">
        <v>0.0004372596740722656</v>
      </c>
      <c r="N61" s="3">
        <v>0.0005402565002441406</v>
      </c>
      <c r="O61" s="3">
        <v>-5.292892456054688E-05</v>
      </c>
      <c r="P61" s="3">
        <v>-0.002234458923339844</v>
      </c>
      <c r="Q61" s="3">
        <v>-0.001992225646972656</v>
      </c>
      <c r="R61" s="3">
        <v>-0.002518177032470703</v>
      </c>
      <c r="S61" s="3">
        <v>-0.002047061920166016</v>
      </c>
      <c r="T61" s="3">
        <v>0.0007929801940917969</v>
      </c>
      <c r="U61" s="3">
        <v>-0.001773357391357422</v>
      </c>
      <c r="V61" s="3">
        <v>-0.001540184020996094</v>
      </c>
      <c r="W61" s="3">
        <v>-0.001632213592529297</v>
      </c>
      <c r="X61" s="3">
        <v>-0.001597404479980469</v>
      </c>
      <c r="Y61" s="3">
        <v>2.86102294921875E-06</v>
      </c>
      <c r="Z61" s="3">
        <v>-0.000362396240234375</v>
      </c>
      <c r="AA61" s="3">
        <v>-0.002434730529785156</v>
      </c>
    </row>
    <row r="62" spans="1:27" ht="14.25">
      <c r="A62" s="2">
        <v>39855</v>
      </c>
      <c r="B62" s="2" t="s">
        <v>102</v>
      </c>
      <c r="C62" s="2" t="s">
        <v>56</v>
      </c>
      <c r="D62" s="3">
        <v>-0.008562564849853516</v>
      </c>
      <c r="E62" s="3">
        <v>-0.007750988006591797</v>
      </c>
      <c r="F62" s="3">
        <v>-0.009120464324951172</v>
      </c>
      <c r="G62" s="3">
        <v>-0.009328842163085938</v>
      </c>
      <c r="H62" s="3">
        <v>-0.008831024169921875</v>
      </c>
      <c r="I62" s="3">
        <v>-0.008951187133789062</v>
      </c>
      <c r="J62" s="3">
        <v>-0.009116172790527344</v>
      </c>
      <c r="K62" s="3">
        <v>-0.01004981994628906</v>
      </c>
      <c r="L62" s="3">
        <v>-0.01212501525878906</v>
      </c>
      <c r="M62" s="3">
        <v>-0.01121234893798828</v>
      </c>
      <c r="N62" s="3">
        <v>-0.01214504241943359</v>
      </c>
      <c r="O62" s="3">
        <v>-0.01225805282592773</v>
      </c>
      <c r="P62" s="3">
        <v>-0.01446151733398438</v>
      </c>
      <c r="Q62" s="3">
        <v>-0.0138545036315918</v>
      </c>
      <c r="R62" s="3">
        <v>-0.01424407958984375</v>
      </c>
      <c r="S62" s="3">
        <v>-0.01289749145507812</v>
      </c>
      <c r="T62" s="3">
        <v>-0.009684562683105469</v>
      </c>
      <c r="U62" s="3">
        <v>-0.01189279556274414</v>
      </c>
      <c r="V62" s="3">
        <v>-0.0114898681640625</v>
      </c>
      <c r="W62" s="3">
        <v>-0.01207065582275391</v>
      </c>
      <c r="X62" s="3">
        <v>-0.01275825500488281</v>
      </c>
      <c r="Y62" s="3">
        <v>-0.01260089874267578</v>
      </c>
      <c r="Z62" s="3">
        <v>-0.01213932037353516</v>
      </c>
      <c r="AA62" s="3">
        <v>-0.01324796676635742</v>
      </c>
    </row>
    <row r="63" spans="1:27" ht="14.25">
      <c r="A63" s="2">
        <v>39860</v>
      </c>
      <c r="B63" s="2" t="s">
        <v>103</v>
      </c>
      <c r="C63" s="2" t="s">
        <v>56</v>
      </c>
      <c r="D63" s="3">
        <v>-0.01368379592895508</v>
      </c>
      <c r="E63" s="3">
        <v>-0.01251459121704102</v>
      </c>
      <c r="F63" s="3">
        <v>-0.01362895965576172</v>
      </c>
      <c r="G63" s="3">
        <v>-0.01368236541748047</v>
      </c>
      <c r="H63" s="3">
        <v>-0.0130772590637207</v>
      </c>
      <c r="I63" s="3">
        <v>-0.01353216171264648</v>
      </c>
      <c r="J63" s="3">
        <v>-0.01396036148071289</v>
      </c>
      <c r="K63" s="3">
        <v>-0.01624917984008789</v>
      </c>
      <c r="L63" s="3">
        <v>-0.01880598068237305</v>
      </c>
      <c r="M63" s="3">
        <v>-0.01866292953491211</v>
      </c>
      <c r="N63" s="3">
        <v>-0.01872920989990234</v>
      </c>
      <c r="O63" s="3">
        <v>-0.01741695404052734</v>
      </c>
      <c r="P63" s="3">
        <v>-0.01793670654296875</v>
      </c>
      <c r="Q63" s="3">
        <v>-0.01536941528320312</v>
      </c>
      <c r="R63" s="3">
        <v>-0.01404905319213867</v>
      </c>
      <c r="S63" s="3">
        <v>-0.01262426376342773</v>
      </c>
      <c r="T63" s="3">
        <v>-0.00974273681640625</v>
      </c>
      <c r="U63" s="3">
        <v>-0.01388454437255859</v>
      </c>
      <c r="V63" s="3">
        <v>-0.01648855209350586</v>
      </c>
      <c r="W63" s="3">
        <v>-0.01969671249389648</v>
      </c>
      <c r="X63" s="3">
        <v>-0.02311992645263672</v>
      </c>
      <c r="Y63" s="3">
        <v>-0.02331733703613281</v>
      </c>
      <c r="Z63" s="3">
        <v>-0.02124404907226562</v>
      </c>
      <c r="AA63" s="3">
        <v>-0.02031564712524414</v>
      </c>
    </row>
    <row r="64" spans="1:27" ht="14.25">
      <c r="A64" s="2">
        <v>39865</v>
      </c>
      <c r="B64" s="2" t="s">
        <v>104</v>
      </c>
      <c r="C64" s="2" t="s">
        <v>56</v>
      </c>
      <c r="D64" s="3">
        <v>-0.003999710083007812</v>
      </c>
      <c r="E64" s="3">
        <v>-0.003477573394775391</v>
      </c>
      <c r="F64" s="3">
        <v>-0.005124092102050781</v>
      </c>
      <c r="G64" s="3">
        <v>-0.005387783050537109</v>
      </c>
      <c r="H64" s="3">
        <v>-0.005005359649658203</v>
      </c>
      <c r="I64" s="3">
        <v>-0.005156517028808594</v>
      </c>
      <c r="J64" s="3">
        <v>-0.005301952362060547</v>
      </c>
      <c r="K64" s="3">
        <v>-0.005972862243652344</v>
      </c>
      <c r="L64" s="3">
        <v>-0.007517337799072266</v>
      </c>
      <c r="M64" s="3">
        <v>-0.006195068359375</v>
      </c>
      <c r="N64" s="3">
        <v>-0.006626605987548828</v>
      </c>
      <c r="O64" s="3">
        <v>-0.007176399230957031</v>
      </c>
      <c r="P64" s="3">
        <v>-0.009558677673339844</v>
      </c>
      <c r="Q64" s="3">
        <v>-0.008801460266113281</v>
      </c>
      <c r="R64" s="3">
        <v>-0.009526729583740234</v>
      </c>
      <c r="S64" s="3">
        <v>-0.008716106414794922</v>
      </c>
      <c r="T64" s="3">
        <v>-0.005196571350097656</v>
      </c>
      <c r="U64" s="3">
        <v>-0.007533550262451172</v>
      </c>
      <c r="V64" s="3">
        <v>-0.006882667541503906</v>
      </c>
      <c r="W64" s="3">
        <v>-0.007085323333740234</v>
      </c>
      <c r="X64" s="3">
        <v>-0.007396697998046875</v>
      </c>
      <c r="Y64" s="3">
        <v>-0.006827354431152344</v>
      </c>
      <c r="Z64" s="3">
        <v>-0.006778717041015625</v>
      </c>
      <c r="AA64" s="3">
        <v>-0.00843667984008789</v>
      </c>
    </row>
    <row r="65" spans="1:27" ht="14.25">
      <c r="A65" s="2">
        <v>39870</v>
      </c>
      <c r="B65" s="2" t="s">
        <v>105</v>
      </c>
      <c r="C65" s="2" t="s">
        <v>56</v>
      </c>
      <c r="D65" s="3">
        <v>-0.01514387130737305</v>
      </c>
      <c r="E65" s="3">
        <v>-0.01363801956176758</v>
      </c>
      <c r="F65" s="3">
        <v>-0.01483631134033203</v>
      </c>
      <c r="G65" s="3">
        <v>-0.01469039916992188</v>
      </c>
      <c r="H65" s="3">
        <v>-0.0139918327331543</v>
      </c>
      <c r="I65" s="3">
        <v>-0.01417875289916992</v>
      </c>
      <c r="J65" s="3">
        <v>-0.01479339599609375</v>
      </c>
      <c r="K65" s="3">
        <v>-0.01705455780029297</v>
      </c>
      <c r="L65" s="3">
        <v>-0.02026653289794922</v>
      </c>
      <c r="M65" s="3">
        <v>-0.02110958099365234</v>
      </c>
      <c r="N65" s="3">
        <v>-0.02197694778442383</v>
      </c>
      <c r="O65" s="3">
        <v>-0.02218723297119141</v>
      </c>
      <c r="P65" s="3">
        <v>-0.02324390411376953</v>
      </c>
      <c r="Q65" s="3">
        <v>-0.02066993713378906</v>
      </c>
      <c r="R65" s="3">
        <v>-0.01953649520874023</v>
      </c>
      <c r="S65" s="3">
        <v>-0.01817893981933594</v>
      </c>
      <c r="T65" s="3">
        <v>-0.01469135284423828</v>
      </c>
      <c r="U65" s="3">
        <v>-0.0180048942565918</v>
      </c>
      <c r="V65" s="3">
        <v>-0.01984214782714844</v>
      </c>
      <c r="W65" s="3">
        <v>-0.02256155014038086</v>
      </c>
      <c r="X65" s="3">
        <v>-0.02520179748535156</v>
      </c>
      <c r="Y65" s="3">
        <v>-0.0251617431640625</v>
      </c>
      <c r="Z65" s="3">
        <v>-0.02325916290283203</v>
      </c>
      <c r="AA65" s="3">
        <v>-0.02187728881835938</v>
      </c>
    </row>
    <row r="66" spans="1:27" ht="14.25">
      <c r="A66" s="2">
        <v>39875</v>
      </c>
      <c r="B66" s="2" t="s">
        <v>106</v>
      </c>
      <c r="C66" s="2" t="s">
        <v>56</v>
      </c>
      <c r="D66" s="3">
        <v>-0.004190921783447266</v>
      </c>
      <c r="E66" s="3">
        <v>-0.003653526306152344</v>
      </c>
      <c r="F66" s="3">
        <v>-0.005261898040771484</v>
      </c>
      <c r="G66" s="3">
        <v>-0.005569934844970703</v>
      </c>
      <c r="H66" s="3">
        <v>-0.005167007446289062</v>
      </c>
      <c r="I66" s="3">
        <v>-0.005307197570800781</v>
      </c>
      <c r="J66" s="3">
        <v>-0.005362033843994141</v>
      </c>
      <c r="K66" s="3">
        <v>-0.006007671356201172</v>
      </c>
      <c r="L66" s="3">
        <v>-0.007632732391357422</v>
      </c>
      <c r="M66" s="3">
        <v>-0.006200790405273438</v>
      </c>
      <c r="N66" s="3">
        <v>-0.006800651550292969</v>
      </c>
      <c r="O66" s="3">
        <v>-0.007244110107421875</v>
      </c>
      <c r="P66" s="3">
        <v>-0.00959634780883789</v>
      </c>
      <c r="Q66" s="3">
        <v>-0.009065628051757812</v>
      </c>
      <c r="R66" s="3">
        <v>-0.009691715240478516</v>
      </c>
      <c r="S66" s="3">
        <v>-0.008872509002685547</v>
      </c>
      <c r="T66" s="3">
        <v>-0.005545139312744141</v>
      </c>
      <c r="U66" s="3">
        <v>-0.007792472839355469</v>
      </c>
      <c r="V66" s="3">
        <v>-0.007091045379638672</v>
      </c>
      <c r="W66" s="3">
        <v>-0.007268905639648438</v>
      </c>
      <c r="X66" s="3">
        <v>-0.007519721984863281</v>
      </c>
      <c r="Y66" s="3">
        <v>-0.006879806518554688</v>
      </c>
      <c r="Z66" s="3">
        <v>-0.0068817138671875</v>
      </c>
      <c r="AA66" s="3">
        <v>-0.008578300476074219</v>
      </c>
    </row>
    <row r="67" spans="1:27" ht="14.25">
      <c r="A67" s="2">
        <v>39880</v>
      </c>
      <c r="B67" s="2" t="s">
        <v>107</v>
      </c>
      <c r="C67" s="2" t="s">
        <v>56</v>
      </c>
      <c r="D67" s="3">
        <v>-0.01169395446777344</v>
      </c>
      <c r="E67" s="3">
        <v>-0.01064634323120117</v>
      </c>
      <c r="F67" s="3">
        <v>-0.01201200485229492</v>
      </c>
      <c r="G67" s="3">
        <v>-0.01206207275390625</v>
      </c>
      <c r="H67" s="3">
        <v>-0.01145410537719727</v>
      </c>
      <c r="I67" s="3">
        <v>-0.01169586181640625</v>
      </c>
      <c r="J67" s="3">
        <v>-0.01206207275390625</v>
      </c>
      <c r="K67" s="3">
        <v>-0.01403713226318359</v>
      </c>
      <c r="L67" s="3">
        <v>-0.01648569107055664</v>
      </c>
      <c r="M67" s="3">
        <v>-0.01630353927612305</v>
      </c>
      <c r="N67" s="3">
        <v>-0.01660394668579102</v>
      </c>
      <c r="O67" s="3">
        <v>-0.01661777496337891</v>
      </c>
      <c r="P67" s="3">
        <v>-0.01789522171020508</v>
      </c>
      <c r="Q67" s="3">
        <v>-0.015472412109375</v>
      </c>
      <c r="R67" s="3">
        <v>-0.01469230651855469</v>
      </c>
      <c r="S67" s="3">
        <v>-0.01356792449951172</v>
      </c>
      <c r="T67" s="3">
        <v>-0.01037788391113281</v>
      </c>
      <c r="U67" s="3">
        <v>-0.01366758346557617</v>
      </c>
      <c r="V67" s="3">
        <v>-0.0151829719543457</v>
      </c>
      <c r="W67" s="3">
        <v>-0.01745223999023438</v>
      </c>
      <c r="X67" s="3">
        <v>-0.01990032196044922</v>
      </c>
      <c r="Y67" s="3">
        <v>-0.01970386505126953</v>
      </c>
      <c r="Z67" s="3">
        <v>-0.01824665069580078</v>
      </c>
      <c r="AA67" s="3">
        <v>-0.01766157150268555</v>
      </c>
    </row>
    <row r="68" spans="1:27" ht="14.25">
      <c r="A68" s="2">
        <v>39885</v>
      </c>
      <c r="B68" s="2" t="s">
        <v>108</v>
      </c>
      <c r="C68" s="2" t="s">
        <v>56</v>
      </c>
      <c r="D68" s="3">
        <v>-0.002299308776855469</v>
      </c>
      <c r="E68" s="3">
        <v>-0.001978874206542969</v>
      </c>
      <c r="F68" s="3">
        <v>-0.003732204437255859</v>
      </c>
      <c r="G68" s="3">
        <v>-0.004427433013916016</v>
      </c>
      <c r="H68" s="3">
        <v>-0.004158496856689453</v>
      </c>
      <c r="I68" s="3">
        <v>-0.004310131072998047</v>
      </c>
      <c r="J68" s="3">
        <v>-0.004042625427246094</v>
      </c>
      <c r="K68" s="3">
        <v>-0.004998207092285156</v>
      </c>
      <c r="L68" s="3">
        <v>-0.005833625793457031</v>
      </c>
      <c r="M68" s="3">
        <v>-0.003287315368652344</v>
      </c>
      <c r="N68" s="3">
        <v>-0.002635002136230469</v>
      </c>
      <c r="O68" s="3">
        <v>-0.004058361053466797</v>
      </c>
      <c r="P68" s="3">
        <v>-0.005523204803466797</v>
      </c>
      <c r="Q68" s="3">
        <v>-0.005467891693115234</v>
      </c>
      <c r="R68" s="3">
        <v>-0.005787849426269531</v>
      </c>
      <c r="S68" s="3">
        <v>-0.004485130310058594</v>
      </c>
      <c r="T68" s="3">
        <v>-0.001103878021240234</v>
      </c>
      <c r="U68" s="3">
        <v>-0.004101276397705078</v>
      </c>
      <c r="V68" s="3">
        <v>-0.004610538482666016</v>
      </c>
      <c r="W68" s="3">
        <v>-0.005568504333496094</v>
      </c>
      <c r="X68" s="3">
        <v>-0.006171226501464844</v>
      </c>
      <c r="Y68" s="3">
        <v>-0.004920005798339844</v>
      </c>
      <c r="Z68" s="3">
        <v>-0.004823684692382812</v>
      </c>
      <c r="AA68" s="3">
        <v>-0.006177425384521484</v>
      </c>
    </row>
    <row r="69" spans="1:27" ht="14.25">
      <c r="A69" s="2">
        <v>39890</v>
      </c>
      <c r="B69" s="2" t="s">
        <v>109</v>
      </c>
      <c r="C69" s="2" t="s">
        <v>56</v>
      </c>
      <c r="D69" s="3">
        <v>-0.02956819534301758</v>
      </c>
      <c r="E69" s="3">
        <v>-0.02633285522460938</v>
      </c>
      <c r="F69" s="3">
        <v>-0.02622890472412109</v>
      </c>
      <c r="G69" s="3">
        <v>-0.02568912506103516</v>
      </c>
      <c r="H69" s="3">
        <v>-0.02461004257202148</v>
      </c>
      <c r="I69" s="3">
        <v>-0.02511501312255859</v>
      </c>
      <c r="J69" s="3">
        <v>-0.02604866027832031</v>
      </c>
      <c r="K69" s="3">
        <v>-0.02936935424804688</v>
      </c>
      <c r="L69" s="3">
        <v>-0.03433322906494141</v>
      </c>
      <c r="M69" s="3">
        <v>-0.03274059295654297</v>
      </c>
      <c r="N69" s="3">
        <v>-0.03273248672485352</v>
      </c>
      <c r="O69" s="3">
        <v>-0.03425359725952148</v>
      </c>
      <c r="P69" s="3">
        <v>-0.02684307098388672</v>
      </c>
      <c r="Q69" s="3">
        <v>-0.0268092155456543</v>
      </c>
      <c r="R69" s="3">
        <v>-0.02295589447021484</v>
      </c>
      <c r="S69" s="3">
        <v>-0.01765155792236328</v>
      </c>
      <c r="T69" s="3">
        <v>-0.01490306854248047</v>
      </c>
      <c r="U69" s="3">
        <v>-0.02063465118408203</v>
      </c>
      <c r="V69" s="3">
        <v>-0.02781486511230469</v>
      </c>
      <c r="W69" s="3">
        <v>-0.03553485870361328</v>
      </c>
      <c r="X69" s="3">
        <v>-0.04326057434082031</v>
      </c>
      <c r="Y69" s="3">
        <v>-0.04639911651611328</v>
      </c>
      <c r="Z69" s="3">
        <v>-0.04241561889648438</v>
      </c>
      <c r="AA69" s="3">
        <v>-0.03867530822753906</v>
      </c>
    </row>
    <row r="70" spans="1:27" ht="14.25">
      <c r="A70" s="2">
        <v>39891</v>
      </c>
      <c r="B70" s="2" t="s">
        <v>110</v>
      </c>
      <c r="C70" s="2" t="s">
        <v>56</v>
      </c>
      <c r="D70" s="3">
        <v>-0.001349449157714844</v>
      </c>
      <c r="E70" s="3">
        <v>-0.001036643981933594</v>
      </c>
      <c r="F70" s="3">
        <v>-0.002934455871582031</v>
      </c>
      <c r="G70" s="3">
        <v>-0.003231048583984375</v>
      </c>
      <c r="H70" s="3">
        <v>-0.002913475036621094</v>
      </c>
      <c r="I70" s="3">
        <v>-0.00302886962890625</v>
      </c>
      <c r="J70" s="3">
        <v>-0.003159046173095703</v>
      </c>
      <c r="K70" s="3">
        <v>-0.003585338592529297</v>
      </c>
      <c r="L70" s="3">
        <v>-0.004904270172119141</v>
      </c>
      <c r="M70" s="3">
        <v>-0.003258228302001953</v>
      </c>
      <c r="N70" s="3">
        <v>-0.003346443176269531</v>
      </c>
      <c r="O70" s="3">
        <v>-0.003848552703857422</v>
      </c>
      <c r="P70" s="3">
        <v>-0.006108760833740234</v>
      </c>
      <c r="Q70" s="3">
        <v>-0.005274772644042969</v>
      </c>
      <c r="R70" s="3">
        <v>-0.006083011627197266</v>
      </c>
      <c r="S70" s="3">
        <v>-0.005590915679931641</v>
      </c>
      <c r="T70" s="3">
        <v>-0.002109527587890625</v>
      </c>
      <c r="U70" s="3">
        <v>-0.004537582397460938</v>
      </c>
      <c r="V70" s="3">
        <v>-0.003958225250244141</v>
      </c>
      <c r="W70" s="3">
        <v>-0.004096031188964844</v>
      </c>
      <c r="X70" s="3">
        <v>-0.004294395446777344</v>
      </c>
      <c r="Y70" s="3">
        <v>-0.003497123718261719</v>
      </c>
      <c r="Z70" s="3">
        <v>-0.003647804260253906</v>
      </c>
      <c r="AA70" s="3">
        <v>-0.005620479583740234</v>
      </c>
    </row>
    <row r="71" spans="1:27" ht="14.25">
      <c r="A71" s="2">
        <v>39900</v>
      </c>
      <c r="B71" s="2" t="s">
        <v>111</v>
      </c>
      <c r="C71" s="2" t="s">
        <v>56</v>
      </c>
      <c r="D71" s="3">
        <v>-0.001179218292236328</v>
      </c>
      <c r="E71" s="3">
        <v>-0.0008873939514160156</v>
      </c>
      <c r="F71" s="3">
        <v>-0.002794742584228516</v>
      </c>
      <c r="G71" s="3">
        <v>-0.003096103668212891</v>
      </c>
      <c r="H71" s="3">
        <v>-0.002781391143798828</v>
      </c>
      <c r="I71" s="3">
        <v>-0.002899646759033203</v>
      </c>
      <c r="J71" s="3">
        <v>-0.003019332885742188</v>
      </c>
      <c r="K71" s="3">
        <v>-0.003435611724853516</v>
      </c>
      <c r="L71" s="3">
        <v>-0.004732131958007812</v>
      </c>
      <c r="M71" s="3">
        <v>-0.003057956695556641</v>
      </c>
      <c r="N71" s="3">
        <v>-0.003164291381835938</v>
      </c>
      <c r="O71" s="3">
        <v>-0.003641605377197266</v>
      </c>
      <c r="P71" s="3">
        <v>-0.005891323089599609</v>
      </c>
      <c r="Q71" s="3">
        <v>-0.005133628845214844</v>
      </c>
      <c r="R71" s="3">
        <v>-0.005899429321289062</v>
      </c>
      <c r="S71" s="3">
        <v>-0.005420207977294922</v>
      </c>
      <c r="T71" s="3">
        <v>-0.001992702484130859</v>
      </c>
      <c r="U71" s="3">
        <v>-0.004407405853271484</v>
      </c>
      <c r="V71" s="3">
        <v>-0.003799915313720703</v>
      </c>
      <c r="W71" s="3">
        <v>-0.003905296325683594</v>
      </c>
      <c r="X71" s="3">
        <v>-0.004080772399902344</v>
      </c>
      <c r="Y71" s="3">
        <v>-0.003260612487792969</v>
      </c>
      <c r="Z71" s="3">
        <v>-0.003428459167480469</v>
      </c>
      <c r="AA71" s="3">
        <v>-0.005426406860351562</v>
      </c>
    </row>
    <row r="72" spans="1:27" ht="14.25">
      <c r="A72" s="2">
        <v>39905</v>
      </c>
      <c r="B72" s="2" t="s">
        <v>112</v>
      </c>
      <c r="C72" s="2" t="s">
        <v>56</v>
      </c>
      <c r="D72" s="3">
        <v>-0.004166126251220703</v>
      </c>
      <c r="E72" s="3">
        <v>-0.003631591796875</v>
      </c>
      <c r="F72" s="3">
        <v>-0.005242347717285156</v>
      </c>
      <c r="G72" s="3">
        <v>-0.005552768707275391</v>
      </c>
      <c r="H72" s="3">
        <v>-0.005150318145751953</v>
      </c>
      <c r="I72" s="3">
        <v>-0.005288124084472656</v>
      </c>
      <c r="J72" s="3">
        <v>-0.005342006683349609</v>
      </c>
      <c r="K72" s="3">
        <v>-0.005985260009765625</v>
      </c>
      <c r="L72" s="3">
        <v>-0.007607460021972656</v>
      </c>
      <c r="M72" s="3">
        <v>-0.006169795989990234</v>
      </c>
      <c r="N72" s="3">
        <v>-0.006768226623535156</v>
      </c>
      <c r="O72" s="3">
        <v>-0.007209300994873047</v>
      </c>
      <c r="P72" s="3">
        <v>-0.00956106185913086</v>
      </c>
      <c r="Q72" s="3">
        <v>-0.009033203125</v>
      </c>
      <c r="R72" s="3">
        <v>-0.009659767150878906</v>
      </c>
      <c r="S72" s="3">
        <v>-0.008843421936035156</v>
      </c>
      <c r="T72" s="3">
        <v>-0.005520343780517578</v>
      </c>
      <c r="U72" s="3">
        <v>-0.007766246795654297</v>
      </c>
      <c r="V72" s="3">
        <v>-0.007063388824462891</v>
      </c>
      <c r="W72" s="3">
        <v>-0.007238864898681641</v>
      </c>
      <c r="X72" s="3">
        <v>-0.007486343383789062</v>
      </c>
      <c r="Y72" s="3">
        <v>-0.006842613220214844</v>
      </c>
      <c r="Z72" s="3">
        <v>-0.006847381591796875</v>
      </c>
      <c r="AA72" s="3">
        <v>-0.008549213409423828</v>
      </c>
    </row>
    <row r="73" spans="1:27" ht="14.25">
      <c r="A73" s="2">
        <v>39910</v>
      </c>
      <c r="B73" s="2" t="s">
        <v>113</v>
      </c>
      <c r="C73" s="2" t="s">
        <v>56</v>
      </c>
      <c r="D73" s="3">
        <v>-0.004556179046630859</v>
      </c>
      <c r="E73" s="3">
        <v>-0.003960609436035156</v>
      </c>
      <c r="F73" s="3">
        <v>-0.005541324615478516</v>
      </c>
      <c r="G73" s="3">
        <v>-0.005826950073242188</v>
      </c>
      <c r="H73" s="3">
        <v>-0.005415916442871094</v>
      </c>
      <c r="I73" s="3">
        <v>-0.005558490753173828</v>
      </c>
      <c r="J73" s="3">
        <v>-0.005642414093017578</v>
      </c>
      <c r="K73" s="3">
        <v>-0.006325721740722656</v>
      </c>
      <c r="L73" s="3">
        <v>-0.007994651794433594</v>
      </c>
      <c r="M73" s="3">
        <v>-0.006661415100097656</v>
      </c>
      <c r="N73" s="3">
        <v>-0.007308483123779297</v>
      </c>
      <c r="O73" s="3">
        <v>-0.00778961181640625</v>
      </c>
      <c r="P73" s="3">
        <v>-0.01016855239868164</v>
      </c>
      <c r="Q73" s="3">
        <v>-0.009608268737792969</v>
      </c>
      <c r="R73" s="3">
        <v>-0.01024675369262695</v>
      </c>
      <c r="S73" s="3">
        <v>-0.00939798355102539</v>
      </c>
      <c r="T73" s="3">
        <v>-0.006008148193359375</v>
      </c>
      <c r="U73" s="3">
        <v>-0.008245468139648438</v>
      </c>
      <c r="V73" s="3">
        <v>-0.007549285888671875</v>
      </c>
      <c r="W73" s="3">
        <v>-0.007739543914794922</v>
      </c>
      <c r="X73" s="3">
        <v>-0.008016586303710938</v>
      </c>
      <c r="Y73" s="3">
        <v>-0.007429122924804688</v>
      </c>
      <c r="Z73" s="3">
        <v>-0.00738525390625</v>
      </c>
      <c r="AA73" s="3">
        <v>-0.009016990661621094</v>
      </c>
    </row>
    <row r="74" spans="1:27" ht="14.25">
      <c r="A74" s="2">
        <v>39920</v>
      </c>
      <c r="B74" s="2" t="s">
        <v>114</v>
      </c>
      <c r="C74" s="2" t="s">
        <v>56</v>
      </c>
      <c r="D74" s="3">
        <v>-0.004939079284667969</v>
      </c>
      <c r="E74" s="3">
        <v>-0.004473209381103516</v>
      </c>
      <c r="F74" s="3">
        <v>-0.006083011627197266</v>
      </c>
      <c r="G74" s="3">
        <v>-0.006409168243408203</v>
      </c>
      <c r="H74" s="3">
        <v>-0.005995273590087891</v>
      </c>
      <c r="I74" s="3">
        <v>-0.006100654602050781</v>
      </c>
      <c r="J74" s="3">
        <v>-0.006098747253417969</v>
      </c>
      <c r="K74" s="3">
        <v>-0.006700515747070312</v>
      </c>
      <c r="L74" s="3">
        <v>-0.00845193862915039</v>
      </c>
      <c r="M74" s="3">
        <v>-0.006912708282470703</v>
      </c>
      <c r="N74" s="3">
        <v>-0.007628440856933594</v>
      </c>
      <c r="O74" s="3">
        <v>-0.007617473602294922</v>
      </c>
      <c r="P74" s="3">
        <v>-0.00978231430053711</v>
      </c>
      <c r="Q74" s="3">
        <v>-0.00942373275756836</v>
      </c>
      <c r="R74" s="3">
        <v>-0.009887218475341797</v>
      </c>
      <c r="S74" s="3">
        <v>-0.009045600891113281</v>
      </c>
      <c r="T74" s="3">
        <v>-0.006045341491699219</v>
      </c>
      <c r="U74" s="3">
        <v>-0.008168697357177734</v>
      </c>
      <c r="V74" s="3">
        <v>-0.007524490356445312</v>
      </c>
      <c r="W74" s="3">
        <v>-0.007792472839355469</v>
      </c>
      <c r="X74" s="3">
        <v>-0.008088111877441406</v>
      </c>
      <c r="Y74" s="3">
        <v>-0.007473945617675781</v>
      </c>
      <c r="Z74" s="3">
        <v>-0.007476806640625</v>
      </c>
      <c r="AA74" s="3">
        <v>-0.009189128875732422</v>
      </c>
    </row>
    <row r="75" spans="1:27" ht="14.25">
      <c r="A75" s="2">
        <v>39925</v>
      </c>
      <c r="B75" s="2" t="s">
        <v>115</v>
      </c>
      <c r="C75" s="2" t="s">
        <v>56</v>
      </c>
      <c r="D75" s="3">
        <v>-0.01600837707519531</v>
      </c>
      <c r="E75" s="3">
        <v>-0.01419925689697266</v>
      </c>
      <c r="F75" s="3">
        <v>-0.0150604248046875</v>
      </c>
      <c r="G75" s="3">
        <v>-0.01492643356323242</v>
      </c>
      <c r="H75" s="3">
        <v>-0.01428604125976562</v>
      </c>
      <c r="I75" s="3">
        <v>-0.01455020904541016</v>
      </c>
      <c r="J75" s="3">
        <v>-0.01508140563964844</v>
      </c>
      <c r="K75" s="3">
        <v>-0.01733160018920898</v>
      </c>
      <c r="L75" s="3">
        <v>-0.02047204971313477</v>
      </c>
      <c r="M75" s="3">
        <v>-0.02145195007324219</v>
      </c>
      <c r="N75" s="3">
        <v>-0.02204465866088867</v>
      </c>
      <c r="O75" s="3">
        <v>-0.02221250534057617</v>
      </c>
      <c r="P75" s="3">
        <v>-0.02507162094116211</v>
      </c>
      <c r="Q75" s="3">
        <v>-0.01993799209594727</v>
      </c>
      <c r="R75" s="3">
        <v>-0.01919460296630859</v>
      </c>
      <c r="S75" s="3">
        <v>-0.01677560806274414</v>
      </c>
      <c r="T75" s="3">
        <v>-0.01417970657348633</v>
      </c>
      <c r="U75" s="3">
        <v>-0.01738739013671875</v>
      </c>
      <c r="V75" s="3">
        <v>-0.01914262771606445</v>
      </c>
      <c r="W75" s="3">
        <v>-0.02198171615600586</v>
      </c>
      <c r="X75" s="3">
        <v>-0.02471923828125</v>
      </c>
      <c r="Y75" s="3">
        <v>-0.02576351165771484</v>
      </c>
      <c r="Z75" s="3">
        <v>-0.02392864227294922</v>
      </c>
      <c r="AA75" s="3">
        <v>-0.02260351181030273</v>
      </c>
    </row>
    <row r="76" spans="1:27" ht="14.25">
      <c r="A76" s="2">
        <v>39930</v>
      </c>
      <c r="B76" s="2" t="s">
        <v>116</v>
      </c>
      <c r="C76" s="2" t="s">
        <v>56</v>
      </c>
      <c r="D76" s="3">
        <v>-0.009137630462646484</v>
      </c>
      <c r="E76" s="3">
        <v>-0.007991790771484375</v>
      </c>
      <c r="F76" s="3">
        <v>-0.009406566619873047</v>
      </c>
      <c r="G76" s="3">
        <v>-0.009531974792480469</v>
      </c>
      <c r="H76" s="3">
        <v>-0.008990764617919922</v>
      </c>
      <c r="I76" s="3">
        <v>-0.009212493896484375</v>
      </c>
      <c r="J76" s="3">
        <v>-0.009668827056884766</v>
      </c>
      <c r="K76" s="3">
        <v>-0.01085424423217773</v>
      </c>
      <c r="L76" s="3">
        <v>-0.01344871520996094</v>
      </c>
      <c r="M76" s="3">
        <v>-0.01347255706787109</v>
      </c>
      <c r="N76" s="3">
        <v>-0.01422309875488281</v>
      </c>
      <c r="O76" s="3">
        <v>-0.01491594314575195</v>
      </c>
      <c r="P76" s="3">
        <v>-0.01732158660888672</v>
      </c>
      <c r="Q76" s="3">
        <v>-0.01524829864501953</v>
      </c>
      <c r="R76" s="3">
        <v>-0.0160670280456543</v>
      </c>
      <c r="S76" s="3">
        <v>-0.01526165008544922</v>
      </c>
      <c r="T76" s="3">
        <v>-0.0110011100769043</v>
      </c>
      <c r="U76" s="3">
        <v>-0.01328945159912109</v>
      </c>
      <c r="V76" s="3">
        <v>-0.01354742050170898</v>
      </c>
      <c r="W76" s="3">
        <v>-0.01454734802246094</v>
      </c>
      <c r="X76" s="3">
        <v>-0.01534938812255859</v>
      </c>
      <c r="Y76" s="3">
        <v>-0.01523780822753906</v>
      </c>
      <c r="Z76" s="3">
        <v>-0.01432418823242188</v>
      </c>
      <c r="AA76" s="3">
        <v>-0.0147852897644043</v>
      </c>
    </row>
    <row r="77" spans="1:27" ht="14.25">
      <c r="A77" s="2">
        <v>39939</v>
      </c>
      <c r="B77" s="2" t="s">
        <v>117</v>
      </c>
      <c r="C77" s="2" t="s">
        <v>56</v>
      </c>
      <c r="D77" s="3">
        <v>-0.01174163818359375</v>
      </c>
      <c r="E77" s="3">
        <v>-0.0103759765625</v>
      </c>
      <c r="F77" s="3">
        <v>-0.01147031784057617</v>
      </c>
      <c r="G77" s="3">
        <v>-0.01170015335083008</v>
      </c>
      <c r="H77" s="3">
        <v>-0.01123380661010742</v>
      </c>
      <c r="I77" s="3">
        <v>-0.01150417327880859</v>
      </c>
      <c r="J77" s="3">
        <v>-0.01163339614868164</v>
      </c>
      <c r="K77" s="3">
        <v>-0.01350021362304688</v>
      </c>
      <c r="L77" s="3">
        <v>-0.01535606384277344</v>
      </c>
      <c r="M77" s="3">
        <v>-0.01355838775634766</v>
      </c>
      <c r="N77" s="3">
        <v>-0.007877826690673828</v>
      </c>
      <c r="O77" s="3">
        <v>-0.01355504989624023</v>
      </c>
      <c r="P77" s="3">
        <v>-0.01171064376831055</v>
      </c>
      <c r="Q77" s="3">
        <v>-0.01183080673217773</v>
      </c>
      <c r="R77" s="3">
        <v>-0.01154994964599609</v>
      </c>
      <c r="S77" s="3">
        <v>-0.006383419036865234</v>
      </c>
      <c r="T77" s="3">
        <v>0.0005106925964355469</v>
      </c>
      <c r="U77" s="3">
        <v>-0.004806041717529297</v>
      </c>
      <c r="V77" s="3">
        <v>-0.008845329284667969</v>
      </c>
      <c r="W77" s="3">
        <v>-0.01424360275268555</v>
      </c>
      <c r="X77" s="3">
        <v>-0.01785850524902344</v>
      </c>
      <c r="Y77" s="3">
        <v>-0.01855373382568359</v>
      </c>
      <c r="Z77" s="3">
        <v>-0.01740837097167969</v>
      </c>
      <c r="AA77" s="3">
        <v>-0.01713466644287109</v>
      </c>
    </row>
    <row r="78" spans="1:27" ht="14.25">
      <c r="A78" s="2">
        <v>39940</v>
      </c>
      <c r="B78" s="2" t="s">
        <v>118</v>
      </c>
      <c r="C78" s="2" t="s">
        <v>56</v>
      </c>
      <c r="D78" s="3">
        <v>-0.01179170608520508</v>
      </c>
      <c r="E78" s="3">
        <v>-0.01041698455810547</v>
      </c>
      <c r="F78" s="3">
        <v>-0.01150989532470703</v>
      </c>
      <c r="G78" s="3">
        <v>-0.01173639297485352</v>
      </c>
      <c r="H78" s="3">
        <v>-0.01127004623413086</v>
      </c>
      <c r="I78" s="3">
        <v>-0.01153993606567383</v>
      </c>
      <c r="J78" s="3">
        <v>-0.0116734504699707</v>
      </c>
      <c r="K78" s="3">
        <v>-0.01354598999023438</v>
      </c>
      <c r="L78" s="3">
        <v>-0.01544332504272461</v>
      </c>
      <c r="M78" s="3">
        <v>-0.0137019157409668</v>
      </c>
      <c r="N78" s="3">
        <v>-0.009087562561035156</v>
      </c>
      <c r="O78" s="3">
        <v>-0.01401853561401367</v>
      </c>
      <c r="P78" s="3">
        <v>-0.01253652572631836</v>
      </c>
      <c r="Q78" s="3">
        <v>-0.01247596740722656</v>
      </c>
      <c r="R78" s="3">
        <v>-0.01210451126098633</v>
      </c>
      <c r="S78" s="3">
        <v>-0.007422447204589844</v>
      </c>
      <c r="T78" s="3">
        <v>-0.00128936767578125</v>
      </c>
      <c r="U78" s="3">
        <v>-0.006266593933105469</v>
      </c>
      <c r="V78" s="3">
        <v>-0.009784698486328125</v>
      </c>
      <c r="W78" s="3">
        <v>-0.0146336555480957</v>
      </c>
      <c r="X78" s="3">
        <v>-0.01800918579101562</v>
      </c>
      <c r="Y78" s="3">
        <v>-0.01863288879394531</v>
      </c>
      <c r="Z78" s="3">
        <v>-0.01747703552246094</v>
      </c>
      <c r="AA78" s="3">
        <v>-0.01719236373901367</v>
      </c>
    </row>
    <row r="79" spans="1:27" ht="14.25">
      <c r="A79" s="2">
        <v>39945</v>
      </c>
      <c r="B79" s="2" t="s">
        <v>119</v>
      </c>
      <c r="C79" s="2" t="s">
        <v>56</v>
      </c>
      <c r="D79" s="3">
        <v>-0.008031845092773438</v>
      </c>
      <c r="E79" s="3">
        <v>-0.007274150848388672</v>
      </c>
      <c r="F79" s="3">
        <v>-0.008669376373291016</v>
      </c>
      <c r="G79" s="3">
        <v>-0.008893489837646484</v>
      </c>
      <c r="H79" s="3">
        <v>-0.008408069610595703</v>
      </c>
      <c r="I79" s="3">
        <v>-0.00853109359741211</v>
      </c>
      <c r="J79" s="3">
        <v>-0.008673667907714844</v>
      </c>
      <c r="K79" s="3">
        <v>-0.009565353393554688</v>
      </c>
      <c r="L79" s="3">
        <v>-0.01159906387329102</v>
      </c>
      <c r="M79" s="3">
        <v>-0.01058769226074219</v>
      </c>
      <c r="N79" s="3">
        <v>-0.01146602630615234</v>
      </c>
      <c r="O79" s="3">
        <v>-0.01155614852905273</v>
      </c>
      <c r="P79" s="3">
        <v>-0.01373958587646484</v>
      </c>
      <c r="Q79" s="3">
        <v>-0.01315736770629883</v>
      </c>
      <c r="R79" s="3">
        <v>-0.01354408264160156</v>
      </c>
      <c r="S79" s="3">
        <v>-0.01226520538330078</v>
      </c>
      <c r="T79" s="3">
        <v>-0.00908803939819336</v>
      </c>
      <c r="U79" s="3">
        <v>-0.01129484176635742</v>
      </c>
      <c r="V79" s="3">
        <v>-0.01087188720703125</v>
      </c>
      <c r="W79" s="3">
        <v>-0.01142692565917969</v>
      </c>
      <c r="X79" s="3">
        <v>-0.0120697021484375</v>
      </c>
      <c r="Y79" s="3">
        <v>-0.01185131072998047</v>
      </c>
      <c r="Z79" s="3">
        <v>-0.01145458221435547</v>
      </c>
      <c r="AA79" s="3">
        <v>-0.01264715194702148</v>
      </c>
    </row>
    <row r="80" spans="1:27" ht="14.25">
      <c r="A80" s="2">
        <v>79791</v>
      </c>
      <c r="B80" s="2" t="s">
        <v>120</v>
      </c>
      <c r="C80" s="2" t="s">
        <v>56</v>
      </c>
      <c r="D80" s="3">
        <v>-0.0007877349853515625</v>
      </c>
      <c r="E80" s="3">
        <v>-0.0005054473876953125</v>
      </c>
      <c r="F80" s="3">
        <v>-0.002468109130859375</v>
      </c>
      <c r="G80" s="3">
        <v>-0.002713680267333984</v>
      </c>
      <c r="H80" s="3">
        <v>-0.002405643463134766</v>
      </c>
      <c r="I80" s="3">
        <v>-0.002551555633544922</v>
      </c>
      <c r="J80" s="3">
        <v>-0.002696990966796875</v>
      </c>
      <c r="K80" s="3">
        <v>-0.003136157989501953</v>
      </c>
      <c r="L80" s="3">
        <v>-0.004390716552734375</v>
      </c>
      <c r="M80" s="3">
        <v>-0.002722740173339844</v>
      </c>
      <c r="N80" s="3">
        <v>-0.002775669097900391</v>
      </c>
      <c r="O80" s="3">
        <v>-0.003299713134765625</v>
      </c>
      <c r="P80" s="3">
        <v>-0.005542755126953125</v>
      </c>
      <c r="Q80" s="3">
        <v>-0.004758834838867188</v>
      </c>
      <c r="R80" s="3">
        <v>-0.005518436431884766</v>
      </c>
      <c r="S80" s="3">
        <v>-0.005106925964355469</v>
      </c>
      <c r="T80" s="3">
        <v>-0.001616001129150391</v>
      </c>
      <c r="U80" s="3">
        <v>-0.004027366638183594</v>
      </c>
      <c r="V80" s="3">
        <v>-0.003447532653808594</v>
      </c>
      <c r="W80" s="3">
        <v>-0.00353240966796875</v>
      </c>
      <c r="X80" s="3">
        <v>-0.003718376159667969</v>
      </c>
      <c r="Y80" s="3">
        <v>-0.002889633178710938</v>
      </c>
      <c r="Z80" s="3">
        <v>-0.003067970275878906</v>
      </c>
      <c r="AA80" s="3">
        <v>-0.005096435546875</v>
      </c>
    </row>
    <row r="81" spans="1:27" ht="14.25">
      <c r="A81" s="2">
        <v>29955</v>
      </c>
      <c r="B81" s="2" t="s">
        <v>121</v>
      </c>
      <c r="C81" s="2" t="s">
        <v>122</v>
      </c>
      <c r="D81" s="3">
        <v>-0.008566856384277344</v>
      </c>
      <c r="E81" s="3">
        <v>-0.01424646377563477</v>
      </c>
      <c r="F81" s="3">
        <v>-0.01890802383422852</v>
      </c>
      <c r="G81" s="3">
        <v>-0.01744318008422852</v>
      </c>
      <c r="H81" s="3">
        <v>-0.01547431945800781</v>
      </c>
      <c r="I81" s="3">
        <v>-0.01627635955810547</v>
      </c>
      <c r="J81" s="3">
        <v>-0.01916599273681641</v>
      </c>
      <c r="K81" s="3">
        <v>-0.02447080612182617</v>
      </c>
      <c r="L81" s="3">
        <v>-0.02356052398681641</v>
      </c>
      <c r="M81" s="3">
        <v>-0.02961540222167969</v>
      </c>
      <c r="N81" s="3">
        <v>-0.02660799026489258</v>
      </c>
      <c r="O81" s="3">
        <v>-0.02586984634399414</v>
      </c>
      <c r="P81" s="3">
        <v>-0.02235794067382812</v>
      </c>
      <c r="Q81" s="3">
        <v>-0.0196681022644043</v>
      </c>
      <c r="R81" s="3">
        <v>-0.01950931549072266</v>
      </c>
      <c r="S81" s="3">
        <v>-0.01330232620239258</v>
      </c>
      <c r="T81" s="3">
        <v>-0.01466178894042969</v>
      </c>
      <c r="U81" s="3">
        <v>-0.01804637908935547</v>
      </c>
      <c r="V81" s="3">
        <v>-0.01974296569824219</v>
      </c>
      <c r="W81" s="3">
        <v>-0.02297687530517578</v>
      </c>
      <c r="X81" s="3">
        <v>-0.03201389312744141</v>
      </c>
      <c r="Y81" s="3">
        <v>-0.02986621856689453</v>
      </c>
      <c r="Z81" s="3">
        <v>-0.02524757385253906</v>
      </c>
      <c r="AA81" s="3">
        <v>-0.02011919021606445</v>
      </c>
    </row>
    <row r="82" spans="1:27" ht="14.25">
      <c r="A82" s="2">
        <v>29957</v>
      </c>
      <c r="B82" s="2" t="s">
        <v>123</v>
      </c>
      <c r="C82" s="2" t="s">
        <v>122</v>
      </c>
      <c r="D82" s="3">
        <v>-0.00856637954711914</v>
      </c>
      <c r="E82" s="3">
        <v>-0.01423120498657227</v>
      </c>
      <c r="F82" s="3">
        <v>-0.01888418197631836</v>
      </c>
      <c r="G82" s="3">
        <v>-0.01742458343505859</v>
      </c>
      <c r="H82" s="3">
        <v>-0.01546001434326172</v>
      </c>
      <c r="I82" s="3">
        <v>-0.01626062393188477</v>
      </c>
      <c r="J82" s="3">
        <v>-0.01914310455322266</v>
      </c>
      <c r="K82" s="3">
        <v>-0.02443885803222656</v>
      </c>
      <c r="L82" s="3">
        <v>-0.02353525161743164</v>
      </c>
      <c r="M82" s="3">
        <v>-0.02957344055175781</v>
      </c>
      <c r="N82" s="3">
        <v>-0.02657318115234375</v>
      </c>
      <c r="O82" s="3">
        <v>-0.02583742141723633</v>
      </c>
      <c r="P82" s="3">
        <v>-0.02233552932739258</v>
      </c>
      <c r="Q82" s="3">
        <v>-0.01964855194091797</v>
      </c>
      <c r="R82" s="3">
        <v>-0.01948928833007812</v>
      </c>
      <c r="S82" s="3">
        <v>-0.01329421997070312</v>
      </c>
      <c r="T82" s="3">
        <v>-0.01464366912841797</v>
      </c>
      <c r="U82" s="3">
        <v>-0.01802730560302734</v>
      </c>
      <c r="V82" s="3">
        <v>-0.01972293853759766</v>
      </c>
      <c r="W82" s="3">
        <v>-0.02295351028442383</v>
      </c>
      <c r="X82" s="3">
        <v>-0.03197383880615234</v>
      </c>
      <c r="Y82" s="3">
        <v>-0.02982997894287109</v>
      </c>
      <c r="Z82" s="3">
        <v>-0.02521991729736328</v>
      </c>
      <c r="AA82" s="3">
        <v>-0.02010440826416016</v>
      </c>
    </row>
    <row r="83" spans="1:27" ht="14.25">
      <c r="A83" s="2">
        <v>29960</v>
      </c>
      <c r="B83" s="2" t="s">
        <v>124</v>
      </c>
      <c r="C83" s="2" t="s">
        <v>122</v>
      </c>
      <c r="D83" s="3">
        <v>-0.004415988922119141</v>
      </c>
      <c r="E83" s="3">
        <v>-0.0123753547668457</v>
      </c>
      <c r="F83" s="3">
        <v>-0.01832294464111328</v>
      </c>
      <c r="G83" s="3">
        <v>-0.01642465591430664</v>
      </c>
      <c r="H83" s="3">
        <v>-0.01419305801391602</v>
      </c>
      <c r="I83" s="3">
        <v>-0.01499509811401367</v>
      </c>
      <c r="J83" s="3">
        <v>-0.01841354370117188</v>
      </c>
      <c r="K83" s="3">
        <v>-0.0243535041809082</v>
      </c>
      <c r="L83" s="3">
        <v>-0.0217585563659668</v>
      </c>
      <c r="M83" s="3">
        <v>-0.02901840209960938</v>
      </c>
      <c r="N83" s="3">
        <v>-0.02486705780029297</v>
      </c>
      <c r="O83" s="3">
        <v>-0.02405261993408203</v>
      </c>
      <c r="P83" s="3">
        <v>-0.02017641067504883</v>
      </c>
      <c r="Q83" s="3">
        <v>-0.01711606979370117</v>
      </c>
      <c r="R83" s="3">
        <v>-0.01721858978271484</v>
      </c>
      <c r="S83" s="3">
        <v>-0.01017999649047852</v>
      </c>
      <c r="T83" s="3">
        <v>-0.01295328140258789</v>
      </c>
      <c r="U83" s="3">
        <v>-0.01612520217895508</v>
      </c>
      <c r="V83" s="3">
        <v>-0.0178217887878418</v>
      </c>
      <c r="W83" s="3">
        <v>-0.02084732055664062</v>
      </c>
      <c r="X83" s="3">
        <v>-0.03081703186035156</v>
      </c>
      <c r="Y83" s="3">
        <v>-0.02774143218994141</v>
      </c>
      <c r="Z83" s="3">
        <v>-0.02256965637207031</v>
      </c>
      <c r="AA83" s="3">
        <v>-0.01689910888671875</v>
      </c>
    </row>
    <row r="84" spans="1:27" ht="14.25">
      <c r="A84" s="2">
        <v>29966</v>
      </c>
      <c r="B84" s="2" t="s">
        <v>125</v>
      </c>
      <c r="C84" s="2" t="s">
        <v>122</v>
      </c>
      <c r="D84" s="3">
        <v>-0.003941535949707031</v>
      </c>
      <c r="E84" s="3">
        <v>-0.01202964782714844</v>
      </c>
      <c r="F84" s="3">
        <v>-0.01804924011230469</v>
      </c>
      <c r="G84" s="3">
        <v>-0.01615142822265625</v>
      </c>
      <c r="H84" s="3">
        <v>-0.01391410827636719</v>
      </c>
      <c r="I84" s="3">
        <v>-0.01470851898193359</v>
      </c>
      <c r="J84" s="3">
        <v>-0.01812839508056641</v>
      </c>
      <c r="K84" s="3">
        <v>-0.02406072616577148</v>
      </c>
      <c r="L84" s="3">
        <v>-0.02136135101318359</v>
      </c>
      <c r="M84" s="3">
        <v>-0.02862882614135742</v>
      </c>
      <c r="N84" s="3">
        <v>-0.02440357208251953</v>
      </c>
      <c r="O84" s="3">
        <v>-0.02359819412231445</v>
      </c>
      <c r="P84" s="3">
        <v>-0.01971960067749023</v>
      </c>
      <c r="Q84" s="3">
        <v>-0.01665925979614258</v>
      </c>
      <c r="R84" s="3">
        <v>-0.01677703857421875</v>
      </c>
      <c r="S84" s="3">
        <v>-0.009730339050292969</v>
      </c>
      <c r="T84" s="3">
        <v>-0.01258087158203125</v>
      </c>
      <c r="U84" s="3">
        <v>-0.0157475471496582</v>
      </c>
      <c r="V84" s="3">
        <v>-0.01743650436401367</v>
      </c>
      <c r="W84" s="3">
        <v>-0.02042531967163086</v>
      </c>
      <c r="X84" s="3">
        <v>-0.0303955078125</v>
      </c>
      <c r="Y84" s="3">
        <v>-0.02724266052246094</v>
      </c>
      <c r="Z84" s="3">
        <v>-0.02208137512207031</v>
      </c>
      <c r="AA84" s="3">
        <v>-0.0164337158203125</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2022-04-15T01:02:48Z</dcterms:created>
  <dcterms:modified xsi:type="dcterms:W3CDTF">2022-05-09T07:07:30Z</dcterms:modified>
  <cp:category/>
  <cp:version/>
  <cp:contentType/>
  <cp:contentStatus/>
</cp:coreProperties>
</file>