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<sst xmlns="http://schemas.openxmlformats.org/spreadsheetml/2006/main" count="202" uniqueCount="125">
  <si>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</si>
  <si>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</si>
  <si>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</si>
  <si>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</si>
  <si>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</si>
  <si>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</si>
  <si>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</si>
  <si>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</si>
  <si>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</si>
  <si>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</si>
  <si>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</si>
  <si>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</si>
  <si>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(12/04/2022)</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</si>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</sst>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-0.08528995513916016</v>
      </c>
      <c r="E3" s="3">
        <v>-0.07381296157836914</v>
      </c>
      <c r="F3" s="3">
        <v>-0.0645291805267334</v>
      </c>
      <c r="G3" s="3">
        <v>-0.06170034408569336</v>
      </c>
      <c r="H3" s="3">
        <v>-0.05962562561035156</v>
      </c>
      <c r="I3" s="3">
        <v>-0.06130003929138184</v>
      </c>
      <c r="J3" s="3">
        <v>-0.06321430206298828</v>
      </c>
      <c r="K3" s="3">
        <v>-0.07986783981323242</v>
      </c>
      <c r="L3" s="3">
        <v>-0.08374786376953125</v>
      </c>
      <c r="M3" s="3">
        <v>-0.0866999626159668</v>
      </c>
      <c r="N3" s="3">
        <v>-0.09159660339355469</v>
      </c>
      <c r="O3" s="3">
        <v>-0.08990049362182617</v>
      </c>
      <c r="P3" s="3">
        <v>-0.08723926544189453</v>
      </c>
      <c r="Q3" s="3">
        <v>-0.0845799446105957</v>
      </c>
      <c r="R3" s="3">
        <v>-0.09077119827270508</v>
      </c>
      <c r="S3" s="3">
        <v>-0.08781814575195312</v>
      </c>
      <c r="T3" s="3">
        <v>-0.09321737289428711</v>
      </c>
      <c r="U3" s="3">
        <v>-0.09396123886108398</v>
      </c>
      <c r="V3" s="3">
        <v>-0.09346532821655273</v>
      </c>
      <c r="W3" s="3">
        <v>-0.08661174774169922</v>
      </c>
      <c r="X3" s="3">
        <v>-0.0959630012512207</v>
      </c>
      <c r="Y3" s="3">
        <v>-0.09779644012451172</v>
      </c>
      <c r="Z3" s="3">
        <v>-0.113288402557373</v>
      </c>
      <c r="AA3" s="3">
        <v>-0.1021952629089355</v>
      </c>
    </row>
    <row r="4" spans="1:27" ht="14.25">
      <c r="A4" s="2">
        <v>9645</v>
      </c>
      <c r="B4" s="2" t="s">
        <v>42</v>
      </c>
      <c r="C4" s="2" t="s">
        <v>43</v>
      </c>
      <c r="D4" s="3">
        <v>-0.05302143096923828</v>
      </c>
      <c r="E4" s="3">
        <v>-0.04757308959960938</v>
      </c>
      <c r="F4" s="3">
        <v>-0.04213118553161621</v>
      </c>
      <c r="G4" s="3">
        <v>-0.04014444351196289</v>
      </c>
      <c r="H4" s="3">
        <v>-0.03893065452575684</v>
      </c>
      <c r="I4" s="3">
        <v>-0.04061007499694824</v>
      </c>
      <c r="J4" s="3">
        <v>-0.04126548767089844</v>
      </c>
      <c r="K4" s="3">
        <v>-0.05259943008422852</v>
      </c>
      <c r="L4" s="3">
        <v>-0.0511326789855957</v>
      </c>
      <c r="M4" s="3">
        <v>-0.05374670028686523</v>
      </c>
      <c r="N4" s="3">
        <v>-0.05646276473999023</v>
      </c>
      <c r="O4" s="3">
        <v>-0.05779600143432617</v>
      </c>
      <c r="P4" s="3">
        <v>-0.06184244155883789</v>
      </c>
      <c r="Q4" s="3">
        <v>-0.06033039093017578</v>
      </c>
      <c r="R4" s="3">
        <v>-0.06051969528198242</v>
      </c>
      <c r="S4" s="3">
        <v>-0.0587458610534668</v>
      </c>
      <c r="T4" s="3">
        <v>-0.0590825080871582</v>
      </c>
      <c r="U4" s="3">
        <v>-0.05938720703125</v>
      </c>
      <c r="V4" s="3">
        <v>-0.05543231964111328</v>
      </c>
      <c r="W4" s="3">
        <v>-0.04657793045043945</v>
      </c>
      <c r="X4" s="3">
        <v>-0.04954814910888672</v>
      </c>
      <c r="Y4" s="3">
        <v>-0.04885959625244141</v>
      </c>
      <c r="Z4" s="3">
        <v>-0.06296586990356445</v>
      </c>
      <c r="AA4" s="3">
        <v>-0.06168127059936523</v>
      </c>
    </row>
    <row r="5" spans="1:27" ht="14.25">
      <c r="A5" s="2">
        <v>29610</v>
      </c>
      <c r="B5" s="2" t="s">
        <v>44</v>
      </c>
      <c r="C5" s="2" t="s">
        <v>43</v>
      </c>
      <c r="D5" s="3">
        <v>-0.04236984252929688</v>
      </c>
      <c r="E5" s="3">
        <v>-0.03888320922851562</v>
      </c>
      <c r="F5" s="3">
        <v>-0.03439116477966309</v>
      </c>
      <c r="G5" s="3">
        <v>-0.03279542922973633</v>
      </c>
      <c r="H5" s="3">
        <v>-0.03179812431335449</v>
      </c>
      <c r="I5" s="3">
        <v>-0.03336501121520996</v>
      </c>
      <c r="J5" s="3">
        <v>-0.03369998931884766</v>
      </c>
      <c r="K5" s="3">
        <v>-0.04330205917358398</v>
      </c>
      <c r="L5" s="3">
        <v>-0.03999900817871094</v>
      </c>
      <c r="M5" s="3">
        <v>-0.04176902770996094</v>
      </c>
      <c r="N5" s="3">
        <v>-0.04382419586181641</v>
      </c>
      <c r="O5" s="3">
        <v>-0.04515647888183594</v>
      </c>
      <c r="P5" s="3">
        <v>-0.04974937438964844</v>
      </c>
      <c r="Q5" s="3">
        <v>-0.0484929084777832</v>
      </c>
      <c r="R5" s="3">
        <v>-0.04823970794677734</v>
      </c>
      <c r="S5" s="3">
        <v>-0.04673528671264648</v>
      </c>
      <c r="T5" s="3">
        <v>-0.04670333862304688</v>
      </c>
      <c r="U5" s="3">
        <v>-0.04683017730712891</v>
      </c>
      <c r="V5" s="3">
        <v>-0.04294633865356445</v>
      </c>
      <c r="W5" s="3">
        <v>-0.03392934799194336</v>
      </c>
      <c r="X5" s="3">
        <v>-0.03567075729370117</v>
      </c>
      <c r="Y5" s="3">
        <v>-0.03375244140625</v>
      </c>
      <c r="Z5" s="3">
        <v>-0.04803991317749023</v>
      </c>
      <c r="AA5" s="3">
        <v>-0.04879522323608398</v>
      </c>
    </row>
    <row r="6" spans="1:27" ht="14.25">
      <c r="A6" s="2">
        <v>29660</v>
      </c>
      <c r="B6" s="2" t="s">
        <v>45</v>
      </c>
      <c r="C6" s="2" t="s">
        <v>43</v>
      </c>
      <c r="D6" s="3">
        <v>-0.04220914840698242</v>
      </c>
      <c r="E6" s="3">
        <v>-0.03874444961547852</v>
      </c>
      <c r="F6" s="3">
        <v>-0.03426933288574219</v>
      </c>
      <c r="G6" s="3">
        <v>-0.03267836570739746</v>
      </c>
      <c r="H6" s="3">
        <v>-0.03168392181396484</v>
      </c>
      <c r="I6" s="3">
        <v>-0.0332481861114502</v>
      </c>
      <c r="J6" s="3">
        <v>-0.03357934951782227</v>
      </c>
      <c r="K6" s="3">
        <v>-0.04315042495727539</v>
      </c>
      <c r="L6" s="3">
        <v>-0.03984880447387695</v>
      </c>
      <c r="M6" s="3">
        <v>-0.04161167144775391</v>
      </c>
      <c r="N6" s="3">
        <v>-0.04365730285644531</v>
      </c>
      <c r="O6" s="3">
        <v>-0.04497861862182617</v>
      </c>
      <c r="P6" s="3">
        <v>-0.04955387115478516</v>
      </c>
      <c r="Q6" s="3">
        <v>-0.04830360412597656</v>
      </c>
      <c r="R6" s="3">
        <v>-0.04805088043212891</v>
      </c>
      <c r="S6" s="3">
        <v>-0.04655599594116211</v>
      </c>
      <c r="T6" s="3">
        <v>-0.04652214050292969</v>
      </c>
      <c r="U6" s="3">
        <v>-0.04664945602416992</v>
      </c>
      <c r="V6" s="3">
        <v>-0.04278039932250977</v>
      </c>
      <c r="W6" s="3">
        <v>-0.0337986946105957</v>
      </c>
      <c r="X6" s="3">
        <v>-0.03553485870361328</v>
      </c>
      <c r="Y6" s="3">
        <v>-0.03362798690795898</v>
      </c>
      <c r="Z6" s="3">
        <v>-0.04785251617431641</v>
      </c>
      <c r="AA6" s="3">
        <v>-0.0486140251159668</v>
      </c>
    </row>
    <row r="7" spans="1:27" ht="14.25">
      <c r="A7" s="2">
        <v>29662</v>
      </c>
      <c r="B7" s="2" t="s">
        <v>46</v>
      </c>
      <c r="C7" s="2" t="s">
        <v>43</v>
      </c>
      <c r="D7" s="3">
        <v>-0.04213237762451172</v>
      </c>
      <c r="E7" s="3">
        <v>-0.03867912292480469</v>
      </c>
      <c r="F7" s="3">
        <v>-0.0342094898223877</v>
      </c>
      <c r="G7" s="3">
        <v>-0.032623291015625</v>
      </c>
      <c r="H7" s="3">
        <v>-0.03162980079650879</v>
      </c>
      <c r="I7" s="3">
        <v>-0.03319334983825684</v>
      </c>
      <c r="J7" s="3">
        <v>-0.03352022171020508</v>
      </c>
      <c r="K7" s="3">
        <v>-0.04307937622070312</v>
      </c>
      <c r="L7" s="3">
        <v>-0.0397796630859375</v>
      </c>
      <c r="M7" s="3">
        <v>-0.04154014587402344</v>
      </c>
      <c r="N7" s="3">
        <v>-0.0435795783996582</v>
      </c>
      <c r="O7" s="3">
        <v>-0.04489850997924805</v>
      </c>
      <c r="P7" s="3">
        <v>-0.04946613311767578</v>
      </c>
      <c r="Q7" s="3">
        <v>-0.0482177734375</v>
      </c>
      <c r="R7" s="3">
        <v>-0.04796266555786133</v>
      </c>
      <c r="S7" s="3">
        <v>-0.04647397994995117</v>
      </c>
      <c r="T7" s="3">
        <v>-0.04643821716308594</v>
      </c>
      <c r="U7" s="3">
        <v>-0.04656457901000977</v>
      </c>
      <c r="V7" s="3">
        <v>-0.04270458221435547</v>
      </c>
      <c r="W7" s="3">
        <v>-0.03374195098876953</v>
      </c>
      <c r="X7" s="3">
        <v>-0.0354762077331543</v>
      </c>
      <c r="Y7" s="3">
        <v>-0.03357028961181641</v>
      </c>
      <c r="Z7" s="3">
        <v>-0.04776668548583984</v>
      </c>
      <c r="AA7" s="3">
        <v>-0.04852914810180664</v>
      </c>
    </row>
    <row r="8" spans="1:27" ht="14.25">
      <c r="A8" s="2">
        <v>29664</v>
      </c>
      <c r="B8" s="2" t="s">
        <v>47</v>
      </c>
      <c r="C8" s="2" t="s">
        <v>43</v>
      </c>
      <c r="D8" s="3">
        <v>-0.0421295166015625</v>
      </c>
      <c r="E8" s="3">
        <v>-0.03867626190185547</v>
      </c>
      <c r="F8" s="3">
        <v>-0.03420734405517578</v>
      </c>
      <c r="G8" s="3">
        <v>-0.03262066841125488</v>
      </c>
      <c r="H8" s="3">
        <v>-0.03162693977355957</v>
      </c>
      <c r="I8" s="3">
        <v>-0.03319096565246582</v>
      </c>
      <c r="J8" s="3">
        <v>-0.03351783752441406</v>
      </c>
      <c r="K8" s="3">
        <v>-0.0430760383605957</v>
      </c>
      <c r="L8" s="3">
        <v>-0.03977680206298828</v>
      </c>
      <c r="M8" s="3">
        <v>-0.04153680801391602</v>
      </c>
      <c r="N8" s="3">
        <v>-0.04357624053955078</v>
      </c>
      <c r="O8" s="3">
        <v>-0.04489517211914062</v>
      </c>
      <c r="P8" s="3">
        <v>-0.04946231842041016</v>
      </c>
      <c r="Q8" s="3">
        <v>-0.04821395874023438</v>
      </c>
      <c r="R8" s="3">
        <v>-0.04795932769775391</v>
      </c>
      <c r="S8" s="3">
        <v>-0.04647064208984375</v>
      </c>
      <c r="T8" s="3">
        <v>-0.04643487930297852</v>
      </c>
      <c r="U8" s="3">
        <v>-0.04656124114990234</v>
      </c>
      <c r="V8" s="3">
        <v>-0.04270172119140625</v>
      </c>
      <c r="W8" s="3">
        <v>-0.03373956680297852</v>
      </c>
      <c r="X8" s="3">
        <v>-0.03547334671020508</v>
      </c>
      <c r="Y8" s="3">
        <v>-0.03356790542602539</v>
      </c>
      <c r="Z8" s="3">
        <v>-0.04776334762573242</v>
      </c>
      <c r="AA8" s="3">
        <v>-0.04852581024169922</v>
      </c>
    </row>
    <row r="9" spans="1:27" ht="14.25">
      <c r="A9" s="2">
        <v>39610</v>
      </c>
      <c r="B9" s="2" t="s">
        <v>48</v>
      </c>
      <c r="C9" s="2" t="s">
        <v>43</v>
      </c>
      <c r="D9" s="3">
        <v>-0.04327535629272461</v>
      </c>
      <c r="E9" s="3">
        <v>-0.03949546813964844</v>
      </c>
      <c r="F9" s="3">
        <v>-0.03490662574768066</v>
      </c>
      <c r="G9" s="3">
        <v>-0.0332643985748291</v>
      </c>
      <c r="H9" s="3">
        <v>-0.03224873542785645</v>
      </c>
      <c r="I9" s="3">
        <v>-0.03382205963134766</v>
      </c>
      <c r="J9" s="3">
        <v>-0.03420591354370117</v>
      </c>
      <c r="K9" s="3">
        <v>-0.04400777816772461</v>
      </c>
      <c r="L9" s="3">
        <v>-0.04067373275756836</v>
      </c>
      <c r="M9" s="3">
        <v>-0.04241561889648438</v>
      </c>
      <c r="N9" s="3">
        <v>-0.04455137252807617</v>
      </c>
      <c r="O9" s="3">
        <v>-0.04596757888793945</v>
      </c>
      <c r="P9" s="3">
        <v>-0.05078363418579102</v>
      </c>
      <c r="Q9" s="3">
        <v>-0.04949855804443359</v>
      </c>
      <c r="R9" s="3">
        <v>-0.04922723770141602</v>
      </c>
      <c r="S9" s="3">
        <v>-0.04767227172851562</v>
      </c>
      <c r="T9" s="3">
        <v>-0.04766035079956055</v>
      </c>
      <c r="U9" s="3">
        <v>-0.04782342910766602</v>
      </c>
      <c r="V9" s="3">
        <v>-0.04371118545532227</v>
      </c>
      <c r="W9" s="3">
        <v>-0.03420305252075195</v>
      </c>
      <c r="X9" s="3">
        <v>-0.03593921661376953</v>
      </c>
      <c r="Y9" s="3">
        <v>-0.03412580490112305</v>
      </c>
      <c r="Z9" s="3">
        <v>-0.04894542694091797</v>
      </c>
      <c r="AA9" s="3">
        <v>-0.04977083206176758</v>
      </c>
    </row>
    <row r="10" spans="1:27" ht="14.25">
      <c r="A10" s="2">
        <v>39625</v>
      </c>
      <c r="B10" s="2" t="s">
        <v>49</v>
      </c>
      <c r="C10" s="2" t="s">
        <v>43</v>
      </c>
      <c r="D10" s="3">
        <v>-0.04325437545776367</v>
      </c>
      <c r="E10" s="3">
        <v>-0.03947734832763672</v>
      </c>
      <c r="F10" s="3">
        <v>-0.03489041328430176</v>
      </c>
      <c r="G10" s="3">
        <v>-0.0332486629486084</v>
      </c>
      <c r="H10" s="3">
        <v>-0.03223371505737305</v>
      </c>
      <c r="I10" s="3">
        <v>-0.03380727767944336</v>
      </c>
      <c r="J10" s="3">
        <v>-0.03419017791748047</v>
      </c>
      <c r="K10" s="3">
        <v>-0.04398918151855469</v>
      </c>
      <c r="L10" s="3">
        <v>-0.04065179824829102</v>
      </c>
      <c r="M10" s="3">
        <v>-0.04239177703857422</v>
      </c>
      <c r="N10" s="3">
        <v>-0.0445256233215332</v>
      </c>
      <c r="O10" s="3">
        <v>-0.04594230651855469</v>
      </c>
      <c r="P10" s="3">
        <v>-0.05075931549072266</v>
      </c>
      <c r="Q10" s="3">
        <v>-0.04947471618652344</v>
      </c>
      <c r="R10" s="3">
        <v>-0.04920291900634766</v>
      </c>
      <c r="S10" s="3">
        <v>-0.04764795303344727</v>
      </c>
      <c r="T10" s="3">
        <v>-0.04763603210449219</v>
      </c>
      <c r="U10" s="3">
        <v>-0.04779911041259766</v>
      </c>
      <c r="V10" s="3">
        <v>-0.0436863899230957</v>
      </c>
      <c r="W10" s="3">
        <v>-0.03417682647705078</v>
      </c>
      <c r="X10" s="3">
        <v>-0.03591108322143555</v>
      </c>
      <c r="Y10" s="3">
        <v>-0.03409528732299805</v>
      </c>
      <c r="Z10" s="3">
        <v>-0.04891633987426758</v>
      </c>
      <c r="AA10" s="3">
        <v>-0.04974603652954102</v>
      </c>
    </row>
    <row r="11" spans="1:27" ht="14.25">
      <c r="A11" s="2">
        <v>39635</v>
      </c>
      <c r="B11" s="2" t="s">
        <v>50</v>
      </c>
      <c r="C11" s="2" t="s">
        <v>43</v>
      </c>
      <c r="D11" s="3">
        <v>-0.0530400276184082</v>
      </c>
      <c r="E11" s="3">
        <v>-0.04767942428588867</v>
      </c>
      <c r="F11" s="3">
        <v>-0.0422966480255127</v>
      </c>
      <c r="G11" s="3">
        <v>-0.04024410247802734</v>
      </c>
      <c r="H11" s="3">
        <v>-0.03911733627319336</v>
      </c>
      <c r="I11" s="3">
        <v>-0.04078340530395508</v>
      </c>
      <c r="J11" s="3">
        <v>-0.04144763946533203</v>
      </c>
      <c r="K11" s="3">
        <v>-0.0527195930480957</v>
      </c>
      <c r="L11" s="3">
        <v>-0.05101728439331055</v>
      </c>
      <c r="M11" s="3">
        <v>-0.05380392074584961</v>
      </c>
      <c r="N11" s="3">
        <v>-0.05666637420654297</v>
      </c>
      <c r="O11" s="3">
        <v>-0.05804586410522461</v>
      </c>
      <c r="P11" s="3">
        <v>-0.06248235702514648</v>
      </c>
      <c r="Q11" s="3">
        <v>-0.06112575531005859</v>
      </c>
      <c r="R11" s="3">
        <v>-0.06097650527954102</v>
      </c>
      <c r="S11" s="3">
        <v>-0.05916357040405273</v>
      </c>
      <c r="T11" s="3">
        <v>-0.05917167663574219</v>
      </c>
      <c r="U11" s="3">
        <v>-0.05954647064208984</v>
      </c>
      <c r="V11" s="3">
        <v>-0.05546808242797852</v>
      </c>
      <c r="W11" s="3">
        <v>-0.04659748077392578</v>
      </c>
      <c r="X11" s="3">
        <v>-0.04947948455810547</v>
      </c>
      <c r="Y11" s="3">
        <v>-0.04860401153564453</v>
      </c>
      <c r="Z11" s="3">
        <v>-0.06274843215942383</v>
      </c>
      <c r="AA11" s="3">
        <v>-0.06162118911743164</v>
      </c>
    </row>
    <row r="12" spans="1:27" ht="14.25">
      <c r="A12" s="2">
        <v>39640</v>
      </c>
      <c r="B12" s="2" t="s">
        <v>51</v>
      </c>
      <c r="C12" s="2" t="s">
        <v>43</v>
      </c>
      <c r="D12" s="3">
        <v>-0.05158472061157227</v>
      </c>
      <c r="E12" s="3">
        <v>-0.04648590087890625</v>
      </c>
      <c r="F12" s="3">
        <v>-0.04120659828186035</v>
      </c>
      <c r="G12" s="3">
        <v>-0.0392615795135498</v>
      </c>
      <c r="H12" s="3">
        <v>-0.03809452056884766</v>
      </c>
      <c r="I12" s="3">
        <v>-0.03976893424987793</v>
      </c>
      <c r="J12" s="3">
        <v>-0.04039859771728516</v>
      </c>
      <c r="K12" s="3">
        <v>-0.05145454406738281</v>
      </c>
      <c r="L12" s="3">
        <v>-0.0496068000793457</v>
      </c>
      <c r="M12" s="3">
        <v>-0.05214881896972656</v>
      </c>
      <c r="N12" s="3">
        <v>-0.05478048324584961</v>
      </c>
      <c r="O12" s="3">
        <v>-0.05620765686035156</v>
      </c>
      <c r="P12" s="3">
        <v>-0.06055641174316406</v>
      </c>
      <c r="Q12" s="3">
        <v>-0.05916070938110352</v>
      </c>
      <c r="R12" s="3">
        <v>-0.05909633636474609</v>
      </c>
      <c r="S12" s="3">
        <v>-0.05732965469360352</v>
      </c>
      <c r="T12" s="3">
        <v>-0.05745744705200195</v>
      </c>
      <c r="U12" s="3">
        <v>-0.05771160125732422</v>
      </c>
      <c r="V12" s="3">
        <v>-0.05362510681152344</v>
      </c>
      <c r="W12" s="3">
        <v>-0.04457998275756836</v>
      </c>
      <c r="X12" s="3">
        <v>-0.0472865104675293</v>
      </c>
      <c r="Y12" s="3">
        <v>-0.04638290405273438</v>
      </c>
      <c r="Z12" s="3">
        <v>-0.06062555313110352</v>
      </c>
      <c r="AA12" s="3">
        <v>-0.05980253219604492</v>
      </c>
    </row>
    <row r="13" spans="1:27" ht="14.25">
      <c r="A13" s="2">
        <v>39650</v>
      </c>
      <c r="B13" s="2" t="s">
        <v>52</v>
      </c>
      <c r="C13" s="2" t="s">
        <v>43</v>
      </c>
      <c r="D13" s="3">
        <v>-0.05389833450317383</v>
      </c>
      <c r="E13" s="3">
        <v>-0.04850578308105469</v>
      </c>
      <c r="F13" s="3">
        <v>-0.04303550720214844</v>
      </c>
      <c r="G13" s="3">
        <v>-0.04101705551147461</v>
      </c>
      <c r="H13" s="3">
        <v>-0.03986716270446777</v>
      </c>
      <c r="I13" s="3">
        <v>-0.04151010513305664</v>
      </c>
      <c r="J13" s="3">
        <v>-0.0421605110168457</v>
      </c>
      <c r="K13" s="3">
        <v>-0.05349445343017578</v>
      </c>
      <c r="L13" s="3">
        <v>-0.05200433731079102</v>
      </c>
      <c r="M13" s="3">
        <v>-0.05534934997558594</v>
      </c>
      <c r="N13" s="3">
        <v>-0.05803918838500977</v>
      </c>
      <c r="O13" s="3">
        <v>-0.05938243865966797</v>
      </c>
      <c r="P13" s="3">
        <v>-0.06379032135009766</v>
      </c>
      <c r="Q13" s="3">
        <v>-0.06222677230834961</v>
      </c>
      <c r="R13" s="3">
        <v>-0.06200456619262695</v>
      </c>
      <c r="S13" s="3">
        <v>-0.05982160568237305</v>
      </c>
      <c r="T13" s="3">
        <v>-0.0599818229675293</v>
      </c>
      <c r="U13" s="3">
        <v>-0.06060552597045898</v>
      </c>
      <c r="V13" s="3">
        <v>-0.05670166015625</v>
      </c>
      <c r="W13" s="3">
        <v>-0.04803705215454102</v>
      </c>
      <c r="X13" s="3">
        <v>-0.05104923248291016</v>
      </c>
      <c r="Y13" s="3">
        <v>-0.0500178337097168</v>
      </c>
      <c r="Z13" s="3">
        <v>-0.06384897232055664</v>
      </c>
      <c r="AA13" s="3">
        <v>-0.06260442733764648</v>
      </c>
    </row>
    <row r="14" spans="1:27" ht="14.25">
      <c r="A14" s="2">
        <v>39660</v>
      </c>
      <c r="B14" s="2" t="s">
        <v>53</v>
      </c>
      <c r="C14" s="2" t="s">
        <v>43</v>
      </c>
      <c r="D14" s="3">
        <v>-0.04311275482177734</v>
      </c>
      <c r="E14" s="3">
        <v>-0.03932714462280273</v>
      </c>
      <c r="F14" s="3">
        <v>-0.03475475311279297</v>
      </c>
      <c r="G14" s="3">
        <v>-0.03311848640441895</v>
      </c>
      <c r="H14" s="3">
        <v>-0.0321047306060791</v>
      </c>
      <c r="I14" s="3">
        <v>-0.03367877006530762</v>
      </c>
      <c r="J14" s="3">
        <v>-0.03404998779296875</v>
      </c>
      <c r="K14" s="3">
        <v>-0.04383182525634766</v>
      </c>
      <c r="L14" s="3">
        <v>-0.04074573516845703</v>
      </c>
      <c r="M14" s="3">
        <v>-0.04259538650512695</v>
      </c>
      <c r="N14" s="3">
        <v>-0.04472589492797852</v>
      </c>
      <c r="O14" s="3">
        <v>-0.04607677459716797</v>
      </c>
      <c r="P14" s="3">
        <v>-0.05077552795410156</v>
      </c>
      <c r="Q14" s="3">
        <v>-0.04948139190673828</v>
      </c>
      <c r="R14" s="3">
        <v>-0.04918336868286133</v>
      </c>
      <c r="S14" s="3">
        <v>-0.04761886596679688</v>
      </c>
      <c r="T14" s="3">
        <v>-0.04761600494384766</v>
      </c>
      <c r="U14" s="3">
        <v>-0.0477752685546875</v>
      </c>
      <c r="V14" s="3">
        <v>-0.04383516311645508</v>
      </c>
      <c r="W14" s="3">
        <v>-0.03466892242431641</v>
      </c>
      <c r="X14" s="3">
        <v>-0.03646659851074219</v>
      </c>
      <c r="Y14" s="3">
        <v>-0.03465175628662109</v>
      </c>
      <c r="Z14" s="3">
        <v>-0.04906320571899414</v>
      </c>
      <c r="AA14" s="3">
        <v>-0.04968452453613281</v>
      </c>
    </row>
    <row r="15" spans="1:27" ht="14.25">
      <c r="A15" s="2">
        <v>39670</v>
      </c>
      <c r="B15" s="2" t="s">
        <v>54</v>
      </c>
      <c r="C15" s="2" t="s">
        <v>43</v>
      </c>
      <c r="D15" s="3">
        <v>-0.05096721649169922</v>
      </c>
      <c r="E15" s="3">
        <v>-0.04597282409667969</v>
      </c>
      <c r="F15" s="3">
        <v>-0.04074501991271973</v>
      </c>
      <c r="G15" s="3">
        <v>-0.03882527351379395</v>
      </c>
      <c r="H15" s="3">
        <v>-0.03766560554504395</v>
      </c>
      <c r="I15" s="3">
        <v>-0.03932881355285645</v>
      </c>
      <c r="J15" s="3">
        <v>-0.03994178771972656</v>
      </c>
      <c r="K15" s="3">
        <v>-0.05089855194091797</v>
      </c>
      <c r="L15" s="3">
        <v>-0.04893302917480469</v>
      </c>
      <c r="M15" s="3">
        <v>-0.05141544342041016</v>
      </c>
      <c r="N15" s="3">
        <v>-0.05401325225830078</v>
      </c>
      <c r="O15" s="3">
        <v>-0.05543947219848633</v>
      </c>
      <c r="P15" s="3">
        <v>-0.05982637405395508</v>
      </c>
      <c r="Q15" s="3">
        <v>-0.05844211578369141</v>
      </c>
      <c r="R15" s="3">
        <v>-0.0583643913269043</v>
      </c>
      <c r="S15" s="3">
        <v>-0.05661869049072266</v>
      </c>
      <c r="T15" s="3">
        <v>-0.05673122406005859</v>
      </c>
      <c r="U15" s="3">
        <v>-0.05696964263916016</v>
      </c>
      <c r="V15" s="3">
        <v>-0.05288457870483398</v>
      </c>
      <c r="W15" s="3">
        <v>-0.04379558563232422</v>
      </c>
      <c r="X15" s="3">
        <v>-0.04642581939697266</v>
      </c>
      <c r="Y15" s="3">
        <v>-0.0454559326171875</v>
      </c>
      <c r="Z15" s="3">
        <v>-0.05974102020263672</v>
      </c>
      <c r="AA15" s="3">
        <v>-0.05904865264892578</v>
      </c>
    </row>
    <row r="16" spans="1:27" ht="14.25">
      <c r="A16" s="2">
        <v>29715</v>
      </c>
      <c r="B16" s="2" t="s">
        <v>55</v>
      </c>
      <c r="C16" s="2" t="s">
        <v>56</v>
      </c>
      <c r="D16" s="3">
        <v>-0.008793830871582031</v>
      </c>
      <c r="E16" s="3">
        <v>-0.008738040924072266</v>
      </c>
      <c r="F16" s="3">
        <v>-0.007225990295410156</v>
      </c>
      <c r="G16" s="3">
        <v>-0.006983041763305664</v>
      </c>
      <c r="H16" s="3">
        <v>-0.006486892700195312</v>
      </c>
      <c r="I16" s="3">
        <v>-0.007659912109375</v>
      </c>
      <c r="J16" s="3">
        <v>-0.007121562957763672</v>
      </c>
      <c r="K16" s="3">
        <v>-0.01102542877197266</v>
      </c>
      <c r="L16" s="3">
        <v>-0.01147031784057617</v>
      </c>
      <c r="M16" s="3">
        <v>-0.01168107986450195</v>
      </c>
      <c r="N16" s="3">
        <v>-0.01064205169677734</v>
      </c>
      <c r="O16" s="3">
        <v>-0.008099555969238281</v>
      </c>
      <c r="P16" s="3">
        <v>-0.009869098663330078</v>
      </c>
      <c r="Q16" s="3">
        <v>-0.009058475494384766</v>
      </c>
      <c r="R16" s="3">
        <v>-0.007865428924560547</v>
      </c>
      <c r="S16" s="3">
        <v>-0.008085250854492188</v>
      </c>
      <c r="T16" s="3">
        <v>-0.008437633514404297</v>
      </c>
      <c r="U16" s="3">
        <v>-0.008034229278564453</v>
      </c>
      <c r="V16" s="3">
        <v>-0.0107574462890625</v>
      </c>
      <c r="W16" s="3">
        <v>-0.01237821578979492</v>
      </c>
      <c r="X16" s="3">
        <v>-0.01377773284912109</v>
      </c>
      <c r="Y16" s="3">
        <v>-0.01315069198608398</v>
      </c>
      <c r="Z16" s="3">
        <v>-0.01178455352783203</v>
      </c>
      <c r="AA16" s="3">
        <v>-0.01109457015991211</v>
      </c>
    </row>
    <row r="17" spans="1:27" ht="14.25">
      <c r="A17" s="2">
        <v>29745</v>
      </c>
      <c r="B17" s="2" t="s">
        <v>57</v>
      </c>
      <c r="C17" s="2" t="s">
        <v>56</v>
      </c>
      <c r="D17" s="3">
        <v>-0.009644031524658203</v>
      </c>
      <c r="E17" s="3">
        <v>-0.009493827819824219</v>
      </c>
      <c r="F17" s="3">
        <v>-0.007848262786865234</v>
      </c>
      <c r="G17" s="3">
        <v>-0.007562160491943359</v>
      </c>
      <c r="H17" s="3">
        <v>-0.007055759429931641</v>
      </c>
      <c r="I17" s="3">
        <v>-0.008267641067504883</v>
      </c>
      <c r="J17" s="3">
        <v>-0.007845878601074219</v>
      </c>
      <c r="K17" s="3">
        <v>-0.01195812225341797</v>
      </c>
      <c r="L17" s="3">
        <v>-0.01271867752075195</v>
      </c>
      <c r="M17" s="3">
        <v>-0.01276540756225586</v>
      </c>
      <c r="N17" s="3">
        <v>-0.01163530349731445</v>
      </c>
      <c r="O17" s="3">
        <v>-0.009552955627441406</v>
      </c>
      <c r="P17" s="3">
        <v>-0.01091432571411133</v>
      </c>
      <c r="Q17" s="3">
        <v>-0.009943008422851562</v>
      </c>
      <c r="R17" s="3">
        <v>-0.008519172668457031</v>
      </c>
      <c r="S17" s="3">
        <v>-0.0084991455078125</v>
      </c>
      <c r="T17" s="3">
        <v>-0.009006500244140625</v>
      </c>
      <c r="U17" s="3">
        <v>-0.008729934692382812</v>
      </c>
      <c r="V17" s="3">
        <v>-0.01159048080444336</v>
      </c>
      <c r="W17" s="3">
        <v>-0.01339149475097656</v>
      </c>
      <c r="X17" s="3">
        <v>-0.01504230499267578</v>
      </c>
      <c r="Y17" s="3">
        <v>-0.01457071304321289</v>
      </c>
      <c r="Z17" s="3">
        <v>-0.01300716400146484</v>
      </c>
      <c r="AA17" s="3">
        <v>-0.01202297210693359</v>
      </c>
    </row>
    <row r="18" spans="1:27" ht="14.25">
      <c r="A18" s="2">
        <v>29750</v>
      </c>
      <c r="B18" s="2" t="s">
        <v>58</v>
      </c>
      <c r="C18" s="2" t="s">
        <v>56</v>
      </c>
      <c r="D18" s="3">
        <v>-0.009936809539794922</v>
      </c>
      <c r="E18" s="3">
        <v>-0.009722709655761719</v>
      </c>
      <c r="F18" s="3">
        <v>-0.007949352264404297</v>
      </c>
      <c r="G18" s="3">
        <v>-0.007607936859130859</v>
      </c>
      <c r="H18" s="3">
        <v>-0.007072925567626953</v>
      </c>
      <c r="I18" s="3">
        <v>-0.008347272872924805</v>
      </c>
      <c r="J18" s="3">
        <v>-0.00805521011352539</v>
      </c>
      <c r="K18" s="3">
        <v>-0.01225948333740234</v>
      </c>
      <c r="L18" s="3">
        <v>-0.0134434700012207</v>
      </c>
      <c r="M18" s="3">
        <v>-0.01325798034667969</v>
      </c>
      <c r="N18" s="3">
        <v>-0.01209592819213867</v>
      </c>
      <c r="O18" s="3">
        <v>-0.009966850280761719</v>
      </c>
      <c r="P18" s="3">
        <v>-0.01144123077392578</v>
      </c>
      <c r="Q18" s="3">
        <v>-0.01035356521606445</v>
      </c>
      <c r="R18" s="3">
        <v>-0.008759498596191406</v>
      </c>
      <c r="S18" s="3">
        <v>-0.008331298828125</v>
      </c>
      <c r="T18" s="3">
        <v>-0.00917673110961914</v>
      </c>
      <c r="U18" s="3">
        <v>-0.008965015411376953</v>
      </c>
      <c r="V18" s="3">
        <v>-0.01174306869506836</v>
      </c>
      <c r="W18" s="3">
        <v>-0.01365804672241211</v>
      </c>
      <c r="X18" s="3">
        <v>-0.01554107666015625</v>
      </c>
      <c r="Y18" s="3">
        <v>-0.0152587890625</v>
      </c>
      <c r="Z18" s="3">
        <v>-0.01349306106567383</v>
      </c>
      <c r="AA18" s="3">
        <v>-0.01220035552978516</v>
      </c>
    </row>
    <row r="19" spans="1:27" ht="14.25">
      <c r="A19" s="2">
        <v>29795</v>
      </c>
      <c r="B19" s="2" t="s">
        <v>59</v>
      </c>
      <c r="C19" s="2" t="s">
        <v>56</v>
      </c>
      <c r="D19" s="3">
        <v>-0.008164405822753906</v>
      </c>
      <c r="E19" s="3">
        <v>-0.008175849914550781</v>
      </c>
      <c r="F19" s="3">
        <v>-0.0066986083984375</v>
      </c>
      <c r="G19" s="3">
        <v>-0.006485223770141602</v>
      </c>
      <c r="H19" s="3">
        <v>-0.006003618240356445</v>
      </c>
      <c r="I19" s="3">
        <v>-0.007158756256103516</v>
      </c>
      <c r="J19" s="3">
        <v>-0.006587028503417969</v>
      </c>
      <c r="K19" s="3">
        <v>-0.0103764533996582</v>
      </c>
      <c r="L19" s="3">
        <v>-0.0107121467590332</v>
      </c>
      <c r="M19" s="3">
        <v>-0.01087093353271484</v>
      </c>
      <c r="N19" s="3">
        <v>-0.009958744049072266</v>
      </c>
      <c r="O19" s="3">
        <v>-0.008008003234863281</v>
      </c>
      <c r="P19" s="3">
        <v>-0.00931692123413086</v>
      </c>
      <c r="Q19" s="3">
        <v>-0.008524894714355469</v>
      </c>
      <c r="R19" s="3">
        <v>-0.007437705993652344</v>
      </c>
      <c r="S19" s="3">
        <v>-0.007665157318115234</v>
      </c>
      <c r="T19" s="3">
        <v>-0.007899761199951172</v>
      </c>
      <c r="U19" s="3">
        <v>-0.007557392120361328</v>
      </c>
      <c r="V19" s="3">
        <v>-0.01002597808837891</v>
      </c>
      <c r="W19" s="3">
        <v>-0.01151561737060547</v>
      </c>
      <c r="X19" s="3">
        <v>-0.01282882690429688</v>
      </c>
      <c r="Y19" s="3">
        <v>-0.0121464729309082</v>
      </c>
      <c r="Z19" s="3">
        <v>-0.01088953018188477</v>
      </c>
      <c r="AA19" s="3">
        <v>-0.01035356521606445</v>
      </c>
    </row>
    <row r="20" spans="1:27" ht="14.25">
      <c r="A20" s="2">
        <v>29820</v>
      </c>
      <c r="B20" s="2" t="s">
        <v>60</v>
      </c>
      <c r="C20" s="2" t="s">
        <v>56</v>
      </c>
      <c r="D20" s="3">
        <v>-0.01330041885375977</v>
      </c>
      <c r="E20" s="3">
        <v>-0.01237106323242188</v>
      </c>
      <c r="F20" s="3">
        <v>-0.00912332534790039</v>
      </c>
      <c r="G20" s="3">
        <v>-0.008132696151733398</v>
      </c>
      <c r="H20" s="3">
        <v>-0.00726771354675293</v>
      </c>
      <c r="I20" s="3">
        <v>-0.009288549423217773</v>
      </c>
      <c r="J20" s="3">
        <v>-0.01047658920288086</v>
      </c>
      <c r="K20" s="3">
        <v>-0.01567459106445312</v>
      </c>
      <c r="L20" s="3">
        <v>-0.0213775634765625</v>
      </c>
      <c r="M20" s="3">
        <v>-0.01861763000488281</v>
      </c>
      <c r="N20" s="3">
        <v>-0.01716327667236328</v>
      </c>
      <c r="O20" s="3">
        <v>-0.01453208923339844</v>
      </c>
      <c r="P20" s="3">
        <v>-0.01724052429199219</v>
      </c>
      <c r="Q20" s="3">
        <v>-0.01489782333374023</v>
      </c>
      <c r="R20" s="3">
        <v>-0.01145792007446289</v>
      </c>
      <c r="S20" s="3">
        <v>-0.006407737731933594</v>
      </c>
      <c r="T20" s="3">
        <v>-0.01109695434570312</v>
      </c>
      <c r="U20" s="3">
        <v>-0.01162624359130859</v>
      </c>
      <c r="V20" s="3">
        <v>-0.01342868804931641</v>
      </c>
      <c r="W20" s="3">
        <v>-0.01661825180053711</v>
      </c>
      <c r="X20" s="3">
        <v>-0.02096891403198242</v>
      </c>
      <c r="Y20" s="3">
        <v>-0.02260065078735352</v>
      </c>
      <c r="Z20" s="3">
        <v>-0.01874399185180664</v>
      </c>
      <c r="AA20" s="3">
        <v>-0.01418161392211914</v>
      </c>
    </row>
    <row r="21" spans="1:27" ht="14.25">
      <c r="A21" s="2">
        <v>29845</v>
      </c>
      <c r="B21" s="2" t="s">
        <v>61</v>
      </c>
      <c r="C21" s="2" t="s">
        <v>56</v>
      </c>
      <c r="D21" s="3">
        <v>-0.002353668212890625</v>
      </c>
      <c r="E21" s="3">
        <v>-0.002980232238769531</v>
      </c>
      <c r="F21" s="3">
        <v>-0.002027988433837891</v>
      </c>
      <c r="G21" s="3">
        <v>-0.002155065536499023</v>
      </c>
      <c r="H21" s="3">
        <v>-0.001709222793579102</v>
      </c>
      <c r="I21" s="3">
        <v>-0.002598285675048828</v>
      </c>
      <c r="J21" s="3">
        <v>-0.001406192779541016</v>
      </c>
      <c r="K21" s="3">
        <v>-0.003763675689697266</v>
      </c>
      <c r="L21" s="3">
        <v>-0.002806663513183594</v>
      </c>
      <c r="M21" s="3">
        <v>-0.002934932708740234</v>
      </c>
      <c r="N21" s="3">
        <v>-0.002836227416992188</v>
      </c>
      <c r="O21" s="3">
        <v>-0.002500534057617188</v>
      </c>
      <c r="P21" s="3">
        <v>-0.002840518951416016</v>
      </c>
      <c r="Q21" s="3">
        <v>-0.002673625946044922</v>
      </c>
      <c r="R21" s="3">
        <v>-0.002560615539550781</v>
      </c>
      <c r="S21" s="3">
        <v>-0.003461360931396484</v>
      </c>
      <c r="T21" s="3">
        <v>-0.002848625183105469</v>
      </c>
      <c r="U21" s="3">
        <v>-0.002516746520996094</v>
      </c>
      <c r="V21" s="3">
        <v>-0.003377437591552734</v>
      </c>
      <c r="W21" s="3">
        <v>-0.003807544708251953</v>
      </c>
      <c r="X21" s="3">
        <v>-0.003814220428466797</v>
      </c>
      <c r="Y21" s="3">
        <v>-0.002312660217285156</v>
      </c>
      <c r="Z21" s="3">
        <v>-0.001992702484130859</v>
      </c>
      <c r="AA21" s="3">
        <v>-0.003083229064941406</v>
      </c>
    </row>
    <row r="22" spans="1:27" ht="14.25">
      <c r="A22" s="2">
        <v>29895</v>
      </c>
      <c r="B22" s="2" t="s">
        <v>62</v>
      </c>
      <c r="C22" s="2" t="s">
        <v>56</v>
      </c>
      <c r="D22" s="3">
        <v>-0.002775669097900391</v>
      </c>
      <c r="E22" s="3">
        <v>-0.003381729125976562</v>
      </c>
      <c r="F22" s="3">
        <v>-0.002418994903564453</v>
      </c>
      <c r="G22" s="3">
        <v>-0.002376794815063477</v>
      </c>
      <c r="H22" s="3">
        <v>-0.002058029174804688</v>
      </c>
      <c r="I22" s="3">
        <v>-0.003055095672607422</v>
      </c>
      <c r="J22" s="3">
        <v>-0.002151966094970703</v>
      </c>
      <c r="K22" s="3">
        <v>-0.004975795745849609</v>
      </c>
      <c r="L22" s="3">
        <v>-0.003937721252441406</v>
      </c>
      <c r="M22" s="3">
        <v>-0.004414558410644531</v>
      </c>
      <c r="N22" s="3">
        <v>-0.004358768463134766</v>
      </c>
      <c r="O22" s="3">
        <v>-0.003775119781494141</v>
      </c>
      <c r="P22" s="3">
        <v>-0.004276275634765625</v>
      </c>
      <c r="Q22" s="3">
        <v>-0.004019737243652344</v>
      </c>
      <c r="R22" s="3">
        <v>-0.003843784332275391</v>
      </c>
      <c r="S22" s="3">
        <v>-0.004475593566894531</v>
      </c>
      <c r="T22" s="3">
        <v>-0.003873348236083984</v>
      </c>
      <c r="U22" s="3">
        <v>-0.00351715087890625</v>
      </c>
      <c r="V22" s="3">
        <v>-0.004323959350585938</v>
      </c>
      <c r="W22" s="3">
        <v>-0.004647731781005859</v>
      </c>
      <c r="X22" s="3">
        <v>-0.005093097686767578</v>
      </c>
      <c r="Y22" s="3">
        <v>-0.00389862060546875</v>
      </c>
      <c r="Z22" s="3">
        <v>-0.003895282745361328</v>
      </c>
      <c r="AA22" s="3">
        <v>-0.004838943481445312</v>
      </c>
    </row>
    <row r="23" spans="1:27" ht="14.25">
      <c r="A23" s="2">
        <v>29896</v>
      </c>
      <c r="B23" s="2" t="s">
        <v>63</v>
      </c>
      <c r="C23" s="2" t="s">
        <v>56</v>
      </c>
      <c r="D23" s="3">
        <v>-0.001878738403320312</v>
      </c>
      <c r="E23" s="3">
        <v>-0.002552032470703125</v>
      </c>
      <c r="F23" s="3">
        <v>-0.001636981964111328</v>
      </c>
      <c r="G23" s="3">
        <v>-0.001816749572753906</v>
      </c>
      <c r="H23" s="3">
        <v>-0.001352071762084961</v>
      </c>
      <c r="I23" s="3">
        <v>-0.002202510833740234</v>
      </c>
      <c r="J23" s="3">
        <v>-0.0009164810180664062</v>
      </c>
      <c r="K23" s="3">
        <v>-0.003085613250732422</v>
      </c>
      <c r="L23" s="3">
        <v>-0.002054214477539062</v>
      </c>
      <c r="M23" s="3">
        <v>-0.002109527587890625</v>
      </c>
      <c r="N23" s="3">
        <v>-0.002053737640380859</v>
      </c>
      <c r="O23" s="3">
        <v>-0.001858234405517578</v>
      </c>
      <c r="P23" s="3">
        <v>-0.002119541168212891</v>
      </c>
      <c r="Q23" s="3">
        <v>-0.002007484436035156</v>
      </c>
      <c r="R23" s="3">
        <v>-0.001957416534423828</v>
      </c>
      <c r="S23" s="3">
        <v>-0.002939224243164062</v>
      </c>
      <c r="T23" s="3">
        <v>-0.002286434173583984</v>
      </c>
      <c r="U23" s="3">
        <v>-0.00196075439453125</v>
      </c>
      <c r="V23" s="3">
        <v>-0.002741336822509766</v>
      </c>
      <c r="W23" s="3">
        <v>-0.003130435943603516</v>
      </c>
      <c r="X23" s="3">
        <v>-0.002972126007080078</v>
      </c>
      <c r="Y23" s="3">
        <v>-0.001362323760986328</v>
      </c>
      <c r="Z23" s="3">
        <v>-0.001042842864990234</v>
      </c>
      <c r="AA23" s="3">
        <v>-0.002271652221679688</v>
      </c>
    </row>
    <row r="24" spans="1:27" ht="14.25">
      <c r="A24" s="2">
        <v>29905</v>
      </c>
      <c r="B24" s="2" t="s">
        <v>64</v>
      </c>
      <c r="C24" s="2" t="s">
        <v>56</v>
      </c>
      <c r="D24" s="3">
        <v>-0.004677295684814453</v>
      </c>
      <c r="E24" s="3">
        <v>-0.005040645599365234</v>
      </c>
      <c r="F24" s="3">
        <v>-0.003890514373779297</v>
      </c>
      <c r="G24" s="3">
        <v>-0.003772974014282227</v>
      </c>
      <c r="H24" s="3">
        <v>-0.003414630889892578</v>
      </c>
      <c r="I24" s="3">
        <v>-0.004456281661987305</v>
      </c>
      <c r="J24" s="3">
        <v>-0.003651142120361328</v>
      </c>
      <c r="K24" s="3">
        <v>-0.006907939910888672</v>
      </c>
      <c r="L24" s="3">
        <v>-0.006109237670898438</v>
      </c>
      <c r="M24" s="3">
        <v>-0.006822586059570312</v>
      </c>
      <c r="N24" s="3">
        <v>-0.006929397583007812</v>
      </c>
      <c r="O24" s="3">
        <v>-0.006420612335205078</v>
      </c>
      <c r="P24" s="3">
        <v>-0.006914138793945312</v>
      </c>
      <c r="Q24" s="3">
        <v>-0.006671905517578125</v>
      </c>
      <c r="R24" s="3">
        <v>-0.006494998931884766</v>
      </c>
      <c r="S24" s="3">
        <v>-0.007078647613525391</v>
      </c>
      <c r="T24" s="3">
        <v>-0.006341457366943359</v>
      </c>
      <c r="U24" s="3">
        <v>-0.005971431732177734</v>
      </c>
      <c r="V24" s="3">
        <v>-0.006613254547119141</v>
      </c>
      <c r="W24" s="3">
        <v>-0.006748199462890625</v>
      </c>
      <c r="X24" s="3">
        <v>-0.007344722747802734</v>
      </c>
      <c r="Y24" s="3">
        <v>-0.006252765655517578</v>
      </c>
      <c r="Z24" s="3">
        <v>-0.006319999694824219</v>
      </c>
      <c r="AA24" s="3">
        <v>-0.006982326507568359</v>
      </c>
    </row>
    <row r="25" spans="1:27" ht="14.25">
      <c r="A25" s="2">
        <v>29915</v>
      </c>
      <c r="B25" s="2" t="s">
        <v>65</v>
      </c>
      <c r="C25" s="2" t="s">
        <v>56</v>
      </c>
      <c r="D25" s="3">
        <v>-0.005298137664794922</v>
      </c>
      <c r="E25" s="3">
        <v>-0.005594253540039062</v>
      </c>
      <c r="F25" s="3">
        <v>-0.004372596740722656</v>
      </c>
      <c r="G25" s="3">
        <v>-0.004221677780151367</v>
      </c>
      <c r="H25" s="3">
        <v>-0.003856182098388672</v>
      </c>
      <c r="I25" s="3">
        <v>-0.004899263381958008</v>
      </c>
      <c r="J25" s="3">
        <v>-0.004120349884033203</v>
      </c>
      <c r="K25" s="3">
        <v>-0.007472038269042969</v>
      </c>
      <c r="L25" s="3">
        <v>-0.006566047668457031</v>
      </c>
      <c r="M25" s="3">
        <v>-0.007341384887695312</v>
      </c>
      <c r="N25" s="3">
        <v>-0.007519245147705078</v>
      </c>
      <c r="O25" s="3">
        <v>-0.007053375244140625</v>
      </c>
      <c r="P25" s="3">
        <v>-0.007604122161865234</v>
      </c>
      <c r="Q25" s="3">
        <v>-0.007310867309570312</v>
      </c>
      <c r="R25" s="3">
        <v>-0.00714111328125</v>
      </c>
      <c r="S25" s="3">
        <v>-0.007649421691894531</v>
      </c>
      <c r="T25" s="3">
        <v>-0.006939411163330078</v>
      </c>
      <c r="U25" s="3">
        <v>-0.006591320037841797</v>
      </c>
      <c r="V25" s="3">
        <v>-0.007162094116210938</v>
      </c>
      <c r="W25" s="3">
        <v>-0.007127285003662109</v>
      </c>
      <c r="X25" s="3">
        <v>-0.007768630981445312</v>
      </c>
      <c r="Y25" s="3">
        <v>-0.006649017333984375</v>
      </c>
      <c r="Z25" s="3">
        <v>-0.007047176361083984</v>
      </c>
      <c r="AA25" s="3">
        <v>-0.007727146148681641</v>
      </c>
    </row>
    <row r="26" spans="1:27" ht="14.25">
      <c r="A26" s="2">
        <v>29923</v>
      </c>
      <c r="B26" s="2" t="s">
        <v>66</v>
      </c>
      <c r="C26" s="2" t="s">
        <v>56</v>
      </c>
      <c r="D26" s="3">
        <v>-0.005743026733398438</v>
      </c>
      <c r="E26" s="3">
        <v>-0.005981922149658203</v>
      </c>
      <c r="F26" s="3">
        <v>-0.004708766937255859</v>
      </c>
      <c r="G26" s="3">
        <v>-0.004535436630249023</v>
      </c>
      <c r="H26" s="3">
        <v>-0.004160642623901367</v>
      </c>
      <c r="I26" s="3">
        <v>-0.005211114883422852</v>
      </c>
      <c r="J26" s="3">
        <v>-0.004452705383300781</v>
      </c>
      <c r="K26" s="3">
        <v>-0.007903099060058594</v>
      </c>
      <c r="L26" s="3">
        <v>-0.006981372833251953</v>
      </c>
      <c r="M26" s="3">
        <v>-0.007795333862304688</v>
      </c>
      <c r="N26" s="3">
        <v>-0.00801229476928711</v>
      </c>
      <c r="O26" s="3">
        <v>-0.007569789886474609</v>
      </c>
      <c r="P26" s="3">
        <v>-0.008152008056640625</v>
      </c>
      <c r="Q26" s="3">
        <v>-0.007839202880859375</v>
      </c>
      <c r="R26" s="3">
        <v>-0.007670402526855469</v>
      </c>
      <c r="S26" s="3">
        <v>-0.008146286010742188</v>
      </c>
      <c r="T26" s="3">
        <v>-0.007432937622070312</v>
      </c>
      <c r="U26" s="3">
        <v>-0.007095813751220703</v>
      </c>
      <c r="V26" s="3">
        <v>-0.007618904113769531</v>
      </c>
      <c r="W26" s="3">
        <v>-0.007485866546630859</v>
      </c>
      <c r="X26" s="3">
        <v>-0.008162975311279297</v>
      </c>
      <c r="Y26" s="3">
        <v>-0.007042884826660156</v>
      </c>
      <c r="Z26" s="3">
        <v>-0.00759124755859375</v>
      </c>
      <c r="AA26" s="3">
        <v>-0.008245468139648438</v>
      </c>
    </row>
    <row r="27" spans="1:27" ht="14.25">
      <c r="A27" s="2">
        <v>29924</v>
      </c>
      <c r="B27" s="2" t="s">
        <v>67</v>
      </c>
      <c r="C27" s="2" t="s">
        <v>56</v>
      </c>
      <c r="D27" s="3">
        <v>-0.005743026733398438</v>
      </c>
      <c r="E27" s="3">
        <v>-0.0059814453125</v>
      </c>
      <c r="F27" s="3">
        <v>-0.004708766937255859</v>
      </c>
      <c r="G27" s="3">
        <v>-0.004535913467407227</v>
      </c>
      <c r="H27" s="3">
        <v>-0.004160881042480469</v>
      </c>
      <c r="I27" s="3">
        <v>-0.005211114883422852</v>
      </c>
      <c r="J27" s="3">
        <v>-0.004452705383300781</v>
      </c>
      <c r="K27" s="3">
        <v>-0.007903099060058594</v>
      </c>
      <c r="L27" s="3">
        <v>-0.00698089599609375</v>
      </c>
      <c r="M27" s="3">
        <v>-0.007795333862304688</v>
      </c>
      <c r="N27" s="3">
        <v>-0.00801229476928711</v>
      </c>
      <c r="O27" s="3">
        <v>-0.007569789886474609</v>
      </c>
      <c r="P27" s="3">
        <v>-0.008152008056640625</v>
      </c>
      <c r="Q27" s="3">
        <v>-0.007839679718017578</v>
      </c>
      <c r="R27" s="3">
        <v>-0.007670879364013672</v>
      </c>
      <c r="S27" s="3">
        <v>-0.008146286010742188</v>
      </c>
      <c r="T27" s="3">
        <v>-0.007432937622070312</v>
      </c>
      <c r="U27" s="3">
        <v>-0.007095813751220703</v>
      </c>
      <c r="V27" s="3">
        <v>-0.007618904113769531</v>
      </c>
      <c r="W27" s="3">
        <v>-0.007485866546630859</v>
      </c>
      <c r="X27" s="3">
        <v>-0.008162975311279297</v>
      </c>
      <c r="Y27" s="3">
        <v>-0.007042884826660156</v>
      </c>
      <c r="Z27" s="3">
        <v>-0.00759124755859375</v>
      </c>
      <c r="AA27" s="3">
        <v>-0.008245468139648438</v>
      </c>
    </row>
    <row r="28" spans="1:27" ht="14.25">
      <c r="A28" s="2">
        <v>29925</v>
      </c>
      <c r="B28" s="2" t="s">
        <v>68</v>
      </c>
      <c r="C28" s="2" t="s">
        <v>56</v>
      </c>
      <c r="D28" s="3">
        <v>-0.005746364593505859</v>
      </c>
      <c r="E28" s="3">
        <v>-0.005985260009765625</v>
      </c>
      <c r="F28" s="3">
        <v>-0.004712104797363281</v>
      </c>
      <c r="G28" s="3">
        <v>-0.004539251327514648</v>
      </c>
      <c r="H28" s="3">
        <v>-0.004163503646850586</v>
      </c>
      <c r="I28" s="3">
        <v>-0.005214929580688477</v>
      </c>
      <c r="J28" s="3">
        <v>-0.004456043243408203</v>
      </c>
      <c r="K28" s="3">
        <v>-0.007906436920166016</v>
      </c>
      <c r="L28" s="3">
        <v>-0.006984710693359375</v>
      </c>
      <c r="M28" s="3">
        <v>-0.007799148559570312</v>
      </c>
      <c r="N28" s="3">
        <v>-0.008016109466552734</v>
      </c>
      <c r="O28" s="3">
        <v>-0.007574081420898438</v>
      </c>
      <c r="P28" s="3">
        <v>-0.00815582275390625</v>
      </c>
      <c r="Q28" s="3">
        <v>-0.007843017578125</v>
      </c>
      <c r="R28" s="3">
        <v>-0.007674694061279297</v>
      </c>
      <c r="S28" s="3">
        <v>-0.00814962387084961</v>
      </c>
      <c r="T28" s="3">
        <v>-0.007436752319335938</v>
      </c>
      <c r="U28" s="3">
        <v>-0.007099628448486328</v>
      </c>
      <c r="V28" s="3">
        <v>-0.007622718811035156</v>
      </c>
      <c r="W28" s="3">
        <v>-0.007489681243896484</v>
      </c>
      <c r="X28" s="3">
        <v>-0.008166790008544922</v>
      </c>
      <c r="Y28" s="3">
        <v>-0.007046699523925781</v>
      </c>
      <c r="Z28" s="3">
        <v>-0.007595062255859375</v>
      </c>
      <c r="AA28" s="3">
        <v>-0.008249282836914062</v>
      </c>
    </row>
    <row r="29" spans="1:27" ht="14.25">
      <c r="A29" s="2">
        <v>29930</v>
      </c>
      <c r="B29" s="2" t="s">
        <v>69</v>
      </c>
      <c r="C29" s="2" t="s">
        <v>56</v>
      </c>
      <c r="D29" s="3">
        <v>-0.008804798126220703</v>
      </c>
      <c r="E29" s="3">
        <v>-0.008748054504394531</v>
      </c>
      <c r="F29" s="3">
        <v>-0.007235050201416016</v>
      </c>
      <c r="G29" s="3">
        <v>-0.006991386413574219</v>
      </c>
      <c r="H29" s="3">
        <v>-0.006495237350463867</v>
      </c>
      <c r="I29" s="3">
        <v>-0.007668733596801758</v>
      </c>
      <c r="J29" s="3">
        <v>-0.007130622863769531</v>
      </c>
      <c r="K29" s="3">
        <v>-0.01103687286376953</v>
      </c>
      <c r="L29" s="3">
        <v>-0.01148366928100586</v>
      </c>
      <c r="M29" s="3">
        <v>-0.01169538497924805</v>
      </c>
      <c r="N29" s="3">
        <v>-0.01065397262573242</v>
      </c>
      <c r="O29" s="3">
        <v>-0.00811004638671875</v>
      </c>
      <c r="P29" s="3">
        <v>-0.00987863540649414</v>
      </c>
      <c r="Q29" s="3">
        <v>-0.009067535400390625</v>
      </c>
      <c r="R29" s="3">
        <v>-0.007872581481933594</v>
      </c>
      <c r="S29" s="3">
        <v>-0.008091926574707031</v>
      </c>
      <c r="T29" s="3">
        <v>-0.00844717025756836</v>
      </c>
      <c r="U29" s="3">
        <v>-0.008042335510253906</v>
      </c>
      <c r="V29" s="3">
        <v>-0.01077079772949219</v>
      </c>
      <c r="W29" s="3">
        <v>-0.01239395141601562</v>
      </c>
      <c r="X29" s="3">
        <v>-0.0137944221496582</v>
      </c>
      <c r="Y29" s="3">
        <v>-0.0131688117980957</v>
      </c>
      <c r="Z29" s="3">
        <v>-0.01180076599121094</v>
      </c>
      <c r="AA29" s="3">
        <v>-0.0111079216003418</v>
      </c>
    </row>
    <row r="30" spans="1:27" ht="14.25">
      <c r="A30" s="2">
        <v>29935</v>
      </c>
      <c r="B30" s="2" t="s">
        <v>70</v>
      </c>
      <c r="C30" s="2" t="s">
        <v>56</v>
      </c>
      <c r="D30" s="3">
        <v>-0.006454944610595703</v>
      </c>
      <c r="E30" s="3">
        <v>-0.006580829620361328</v>
      </c>
      <c r="F30" s="3">
        <v>-0.00524139404296875</v>
      </c>
      <c r="G30" s="3">
        <v>-0.005035161972045898</v>
      </c>
      <c r="H30" s="3">
        <v>-0.004645824432373047</v>
      </c>
      <c r="I30" s="3">
        <v>-0.005703210830688477</v>
      </c>
      <c r="J30" s="3">
        <v>-0.00498199462890625</v>
      </c>
      <c r="K30" s="3">
        <v>-0.008566856384277344</v>
      </c>
      <c r="L30" s="3">
        <v>-0.007666587829589844</v>
      </c>
      <c r="M30" s="3">
        <v>-0.008511543273925781</v>
      </c>
      <c r="N30" s="3">
        <v>-0.008774280548095703</v>
      </c>
      <c r="O30" s="3">
        <v>-0.008369922637939453</v>
      </c>
      <c r="P30" s="3">
        <v>-0.009036064147949219</v>
      </c>
      <c r="Q30" s="3">
        <v>-0.008693218231201172</v>
      </c>
      <c r="R30" s="3">
        <v>-0.008513450622558594</v>
      </c>
      <c r="S30" s="3">
        <v>-0.008936405181884766</v>
      </c>
      <c r="T30" s="3">
        <v>-0.008236885070800781</v>
      </c>
      <c r="U30" s="3">
        <v>-0.007912635803222656</v>
      </c>
      <c r="V30" s="3">
        <v>-0.008357524871826172</v>
      </c>
      <c r="W30" s="3">
        <v>-0.00803518295288086</v>
      </c>
      <c r="X30" s="3">
        <v>-0.008747100830078125</v>
      </c>
      <c r="Y30" s="3">
        <v>-0.007631778717041016</v>
      </c>
      <c r="Z30" s="3">
        <v>-0.008460044860839844</v>
      </c>
      <c r="AA30" s="3">
        <v>-0.00907135009765625</v>
      </c>
    </row>
    <row r="31" spans="1:27" ht="14.25">
      <c r="A31" s="2">
        <v>29936</v>
      </c>
      <c r="B31" s="2" t="s">
        <v>71</v>
      </c>
      <c r="C31" s="2" t="s">
        <v>56</v>
      </c>
      <c r="D31" s="3">
        <v>-0.006534099578857422</v>
      </c>
      <c r="E31" s="3">
        <v>-0.006653308868408203</v>
      </c>
      <c r="F31" s="3">
        <v>-0.005305767059326172</v>
      </c>
      <c r="G31" s="3">
        <v>-0.005095481872558594</v>
      </c>
      <c r="H31" s="3">
        <v>-0.004705667495727539</v>
      </c>
      <c r="I31" s="3">
        <v>-0.005764245986938477</v>
      </c>
      <c r="J31" s="3">
        <v>-0.005044937133789062</v>
      </c>
      <c r="K31" s="3">
        <v>-0.008643150329589844</v>
      </c>
      <c r="L31" s="3">
        <v>-0.007739067077636719</v>
      </c>
      <c r="M31" s="3">
        <v>-0.008586883544921875</v>
      </c>
      <c r="N31" s="3">
        <v>-0.008852481842041016</v>
      </c>
      <c r="O31" s="3">
        <v>-0.00845193862915039</v>
      </c>
      <c r="P31" s="3">
        <v>-0.009126663208007812</v>
      </c>
      <c r="Q31" s="3">
        <v>-0.008781909942626953</v>
      </c>
      <c r="R31" s="3">
        <v>-0.008601665496826172</v>
      </c>
      <c r="S31" s="3">
        <v>-0.009019851684570312</v>
      </c>
      <c r="T31" s="3">
        <v>-0.008323192596435547</v>
      </c>
      <c r="U31" s="3">
        <v>-0.007998943328857422</v>
      </c>
      <c r="V31" s="3">
        <v>-0.008434295654296875</v>
      </c>
      <c r="W31" s="3">
        <v>-0.008092880249023438</v>
      </c>
      <c r="X31" s="3">
        <v>-0.008807182312011719</v>
      </c>
      <c r="Y31" s="3">
        <v>-0.0076904296875</v>
      </c>
      <c r="Z31" s="3">
        <v>-0.008548736572265625</v>
      </c>
      <c r="AA31" s="3">
        <v>-0.009159564971923828</v>
      </c>
    </row>
    <row r="32" spans="1:27" ht="14.25">
      <c r="A32" s="2">
        <v>29937</v>
      </c>
      <c r="B32" s="2" t="s">
        <v>72</v>
      </c>
      <c r="C32" s="2" t="s">
        <v>56</v>
      </c>
      <c r="D32" s="3">
        <v>-0.006537437438964844</v>
      </c>
      <c r="E32" s="3">
        <v>-0.006656169891357422</v>
      </c>
      <c r="F32" s="3">
        <v>-0.005308151245117188</v>
      </c>
      <c r="G32" s="3">
        <v>-0.005098819732666016</v>
      </c>
      <c r="H32" s="3">
        <v>-0.004709005355834961</v>
      </c>
      <c r="I32" s="3">
        <v>-0.005766868591308594</v>
      </c>
      <c r="J32" s="3">
        <v>-0.005047321319580078</v>
      </c>
      <c r="K32" s="3">
        <v>-0.008646488189697266</v>
      </c>
      <c r="L32" s="3">
        <v>-0.007741928100585938</v>
      </c>
      <c r="M32" s="3">
        <v>-0.008590221405029297</v>
      </c>
      <c r="N32" s="3">
        <v>-0.008855819702148438</v>
      </c>
      <c r="O32" s="3">
        <v>-0.008455276489257812</v>
      </c>
      <c r="P32" s="3">
        <v>-0.009130001068115234</v>
      </c>
      <c r="Q32" s="3">
        <v>-0.008785247802734375</v>
      </c>
      <c r="R32" s="3">
        <v>-0.008605003356933594</v>
      </c>
      <c r="S32" s="3">
        <v>-0.009023666381835938</v>
      </c>
      <c r="T32" s="3">
        <v>-0.008326530456542969</v>
      </c>
      <c r="U32" s="3">
        <v>-0.008002758026123047</v>
      </c>
      <c r="V32" s="3">
        <v>-0.008437633514404297</v>
      </c>
      <c r="W32" s="3">
        <v>-0.008095264434814453</v>
      </c>
      <c r="X32" s="3">
        <v>-0.008809566497802734</v>
      </c>
      <c r="Y32" s="3">
        <v>-0.007692813873291016</v>
      </c>
      <c r="Z32" s="3">
        <v>-0.00855255126953125</v>
      </c>
      <c r="AA32" s="3">
        <v>-0.009163379669189453</v>
      </c>
    </row>
    <row r="33" spans="1:27" ht="14.25">
      <c r="A33" s="2">
        <v>39705</v>
      </c>
      <c r="B33" s="2" t="s">
        <v>73</v>
      </c>
      <c r="C33" s="2" t="s">
        <v>56</v>
      </c>
      <c r="D33" s="3">
        <v>-0.007157802581787109</v>
      </c>
      <c r="E33" s="3">
        <v>-0.007274627685546875</v>
      </c>
      <c r="F33" s="3">
        <v>-0.005939006805419922</v>
      </c>
      <c r="G33" s="3">
        <v>-0.005712985992431641</v>
      </c>
      <c r="H33" s="3">
        <v>-0.005357265472412109</v>
      </c>
      <c r="I33" s="3">
        <v>-0.006392002105712891</v>
      </c>
      <c r="J33" s="3">
        <v>-0.005648612976074219</v>
      </c>
      <c r="K33" s="3">
        <v>-0.009145736694335938</v>
      </c>
      <c r="L33" s="3">
        <v>-0.008301258087158203</v>
      </c>
      <c r="M33" s="3">
        <v>-0.009563922882080078</v>
      </c>
      <c r="N33" s="3">
        <v>-0.01007461547851562</v>
      </c>
      <c r="O33" s="3">
        <v>-0.009769916534423828</v>
      </c>
      <c r="P33" s="3">
        <v>-0.01016521453857422</v>
      </c>
      <c r="Q33" s="3">
        <v>-0.009839534759521484</v>
      </c>
      <c r="R33" s="3">
        <v>-0.00969839096069336</v>
      </c>
      <c r="S33" s="3">
        <v>-0.01005697250366211</v>
      </c>
      <c r="T33" s="3">
        <v>-0.009243965148925781</v>
      </c>
      <c r="U33" s="3">
        <v>-0.008794307708740234</v>
      </c>
      <c r="V33" s="3">
        <v>-0.009196281433105469</v>
      </c>
      <c r="W33" s="3">
        <v>-0.00907754898071289</v>
      </c>
      <c r="X33" s="3">
        <v>-0.009918212890625</v>
      </c>
      <c r="Y33" s="3">
        <v>-0.008910655975341797</v>
      </c>
      <c r="Z33" s="3">
        <v>-0.00936269760131836</v>
      </c>
      <c r="AA33" s="3">
        <v>-0.009930133819580078</v>
      </c>
    </row>
    <row r="34" spans="1:27" ht="14.25">
      <c r="A34" s="2">
        <v>39710</v>
      </c>
      <c r="B34" s="2" t="s">
        <v>74</v>
      </c>
      <c r="C34" s="2" t="s">
        <v>56</v>
      </c>
      <c r="D34" s="3">
        <v>-0.0106205940246582</v>
      </c>
      <c r="E34" s="3">
        <v>-0.01034259796142578</v>
      </c>
      <c r="F34" s="3">
        <v>-0.008708477020263672</v>
      </c>
      <c r="G34" s="3">
        <v>-0.008381128311157227</v>
      </c>
      <c r="H34" s="3">
        <v>-0.00785684585571289</v>
      </c>
      <c r="I34" s="3">
        <v>-0.009056806564331055</v>
      </c>
      <c r="J34" s="3">
        <v>-0.008594512939453125</v>
      </c>
      <c r="K34" s="3">
        <v>-0.01281547546386719</v>
      </c>
      <c r="L34" s="3">
        <v>-0.01361322402954102</v>
      </c>
      <c r="M34" s="3">
        <v>-0.01409006118774414</v>
      </c>
      <c r="N34" s="3">
        <v>-0.01276779174804688</v>
      </c>
      <c r="O34" s="3">
        <v>-0.009851932525634766</v>
      </c>
      <c r="P34" s="3">
        <v>-0.01164531707763672</v>
      </c>
      <c r="Q34" s="3">
        <v>-0.01080942153930664</v>
      </c>
      <c r="R34" s="3">
        <v>-0.009307384490966797</v>
      </c>
      <c r="S34" s="3">
        <v>-0.009401321411132812</v>
      </c>
      <c r="T34" s="3">
        <v>-0.01013946533203125</v>
      </c>
      <c r="U34" s="3">
        <v>-0.009533882141113281</v>
      </c>
      <c r="V34" s="3">
        <v>-0.01299142837524414</v>
      </c>
      <c r="W34" s="3">
        <v>-0.01503992080688477</v>
      </c>
      <c r="X34" s="3">
        <v>-0.01666736602783203</v>
      </c>
      <c r="Y34" s="3">
        <v>-0.01623916625976562</v>
      </c>
      <c r="Z34" s="3">
        <v>-0.0145106315612793</v>
      </c>
      <c r="AA34" s="3">
        <v>-0.01329803466796875</v>
      </c>
    </row>
    <row r="35" spans="1:27" ht="14.25">
      <c r="A35" s="2">
        <v>39715</v>
      </c>
      <c r="B35" s="2" t="s">
        <v>75</v>
      </c>
      <c r="C35" s="2" t="s">
        <v>56</v>
      </c>
      <c r="D35" s="3">
        <v>-0.009673595428466797</v>
      </c>
      <c r="E35" s="3">
        <v>-0.009519100189208984</v>
      </c>
      <c r="F35" s="3">
        <v>-0.007953166961669922</v>
      </c>
      <c r="G35" s="3">
        <v>-0.007659196853637695</v>
      </c>
      <c r="H35" s="3">
        <v>-0.007147550582885742</v>
      </c>
      <c r="I35" s="3">
        <v>-0.008332014083862305</v>
      </c>
      <c r="J35" s="3">
        <v>-0.007834434509277344</v>
      </c>
      <c r="K35" s="3">
        <v>-0.01187992095947266</v>
      </c>
      <c r="L35" s="3">
        <v>-0.01251316070556641</v>
      </c>
      <c r="M35" s="3">
        <v>-0.01278591156005859</v>
      </c>
      <c r="N35" s="3">
        <v>-0.01145744323730469</v>
      </c>
      <c r="O35" s="3">
        <v>-0.0085906982421875</v>
      </c>
      <c r="P35" s="3">
        <v>-0.0103907585144043</v>
      </c>
      <c r="Q35" s="3">
        <v>-0.00958251953125</v>
      </c>
      <c r="R35" s="3">
        <v>-0.008129119873046875</v>
      </c>
      <c r="S35" s="3">
        <v>-0.008286476135253906</v>
      </c>
      <c r="T35" s="3">
        <v>-0.009018421173095703</v>
      </c>
      <c r="U35" s="3">
        <v>-0.008429527282714844</v>
      </c>
      <c r="V35" s="3">
        <v>-0.01176309585571289</v>
      </c>
      <c r="W35" s="3">
        <v>-0.01369667053222656</v>
      </c>
      <c r="X35" s="3">
        <v>-0.0152277946472168</v>
      </c>
      <c r="Y35" s="3">
        <v>-0.01468753814697266</v>
      </c>
      <c r="Z35" s="3">
        <v>-0.01312589645385742</v>
      </c>
      <c r="AA35" s="3">
        <v>-0.01215505599975586</v>
      </c>
    </row>
    <row r="36" spans="1:27" ht="14.25">
      <c r="A36" s="2">
        <v>39716</v>
      </c>
      <c r="B36" s="2" t="s">
        <v>76</v>
      </c>
      <c r="C36" s="2" t="s">
        <v>56</v>
      </c>
      <c r="D36" s="3">
        <v>-0.009627819061279297</v>
      </c>
      <c r="E36" s="3">
        <v>-0.0094757080078125</v>
      </c>
      <c r="F36" s="3">
        <v>-0.007912158966064453</v>
      </c>
      <c r="G36" s="3">
        <v>-0.007619142532348633</v>
      </c>
      <c r="H36" s="3">
        <v>-0.007107257843017578</v>
      </c>
      <c r="I36" s="3">
        <v>-0.008292675018310547</v>
      </c>
      <c r="J36" s="3">
        <v>-0.007790565490722656</v>
      </c>
      <c r="K36" s="3">
        <v>-0.01183128356933594</v>
      </c>
      <c r="L36" s="3">
        <v>-0.01245307922363281</v>
      </c>
      <c r="M36" s="3">
        <v>-0.0125269889831543</v>
      </c>
      <c r="N36" s="3">
        <v>-0.01074981689453125</v>
      </c>
      <c r="O36" s="3">
        <v>-0.007820606231689453</v>
      </c>
      <c r="P36" s="3">
        <v>-0.009413719177246094</v>
      </c>
      <c r="Q36" s="3">
        <v>-0.00870370864868164</v>
      </c>
      <c r="R36" s="3">
        <v>-0.006916046142578125</v>
      </c>
      <c r="S36" s="3">
        <v>-0.007191181182861328</v>
      </c>
      <c r="T36" s="3">
        <v>-0.008328914642333984</v>
      </c>
      <c r="U36" s="3">
        <v>-0.007565975189208984</v>
      </c>
      <c r="V36" s="3">
        <v>-0.01146745681762695</v>
      </c>
      <c r="W36" s="3">
        <v>-0.0136265754699707</v>
      </c>
      <c r="X36" s="3">
        <v>-0.01516246795654297</v>
      </c>
      <c r="Y36" s="3">
        <v>-0.01461696624755859</v>
      </c>
      <c r="Z36" s="3">
        <v>-0.0130620002746582</v>
      </c>
      <c r="AA36" s="3">
        <v>-0.01210117340087891</v>
      </c>
    </row>
    <row r="37" spans="1:27" ht="14.25">
      <c r="A37" s="2">
        <v>39720</v>
      </c>
      <c r="B37" s="2" t="s">
        <v>77</v>
      </c>
      <c r="C37" s="2" t="s">
        <v>56</v>
      </c>
      <c r="D37" s="3">
        <v>-0.02670383453369141</v>
      </c>
      <c r="E37" s="3">
        <v>-0.02492237091064453</v>
      </c>
      <c r="F37" s="3">
        <v>-0.02175092697143555</v>
      </c>
      <c r="G37" s="3">
        <v>-0.0208737850189209</v>
      </c>
      <c r="H37" s="3">
        <v>-0.02035760879516602</v>
      </c>
      <c r="I37" s="3">
        <v>-0.02166914939880371</v>
      </c>
      <c r="J37" s="3">
        <v>-0.0224456787109375</v>
      </c>
      <c r="K37" s="3">
        <v>-0.03000354766845703</v>
      </c>
      <c r="L37" s="3">
        <v>-0.03436803817749023</v>
      </c>
      <c r="M37" s="3">
        <v>-0.03582525253295898</v>
      </c>
      <c r="N37" s="3">
        <v>-0.03215789794921875</v>
      </c>
      <c r="O37" s="3">
        <v>-0.0283045768737793</v>
      </c>
      <c r="P37" s="3">
        <v>-0.02895402908325195</v>
      </c>
      <c r="Q37" s="3">
        <v>-0.02978706359863281</v>
      </c>
      <c r="R37" s="3">
        <v>-0.02435874938964844</v>
      </c>
      <c r="S37" s="3">
        <v>-0.02248096466064453</v>
      </c>
      <c r="T37" s="3">
        <v>-0.02531766891479492</v>
      </c>
      <c r="U37" s="3">
        <v>-0.02390003204345703</v>
      </c>
      <c r="V37" s="3">
        <v>-0.03107452392578125</v>
      </c>
      <c r="W37" s="3">
        <v>-0.03649759292602539</v>
      </c>
      <c r="X37" s="3">
        <v>-0.04132556915283203</v>
      </c>
      <c r="Y37" s="3">
        <v>-0.04257822036743164</v>
      </c>
      <c r="Z37" s="3">
        <v>-0.03778886795043945</v>
      </c>
      <c r="AA37" s="3">
        <v>-0.03250741958618164</v>
      </c>
    </row>
    <row r="38" spans="1:27" ht="14.25">
      <c r="A38" s="2">
        <v>39730</v>
      </c>
      <c r="B38" s="2" t="s">
        <v>78</v>
      </c>
      <c r="C38" s="2" t="s">
        <v>56</v>
      </c>
      <c r="D38" s="3">
        <v>-0.01088523864746094</v>
      </c>
      <c r="E38" s="3">
        <v>-0.01066732406616211</v>
      </c>
      <c r="F38" s="3">
        <v>-0.009075641632080078</v>
      </c>
      <c r="G38" s="3">
        <v>-0.008797883987426758</v>
      </c>
      <c r="H38" s="3">
        <v>-0.008405208587646484</v>
      </c>
      <c r="I38" s="3">
        <v>-0.009501218795776367</v>
      </c>
      <c r="J38" s="3">
        <v>-0.00905752182006836</v>
      </c>
      <c r="K38" s="3">
        <v>-0.01298618316650391</v>
      </c>
      <c r="L38" s="3">
        <v>-0.01269006729125977</v>
      </c>
      <c r="M38" s="3">
        <v>-0.01467990875244141</v>
      </c>
      <c r="N38" s="3">
        <v>-0.01532840728759766</v>
      </c>
      <c r="O38" s="3">
        <v>-0.01489877700805664</v>
      </c>
      <c r="P38" s="3">
        <v>-0.01492643356323242</v>
      </c>
      <c r="Q38" s="3">
        <v>-0.01441717147827148</v>
      </c>
      <c r="R38" s="3">
        <v>-0.01419925689697266</v>
      </c>
      <c r="S38" s="3">
        <v>-0.01443386077880859</v>
      </c>
      <c r="T38" s="3">
        <v>-0.01347446441650391</v>
      </c>
      <c r="U38" s="3">
        <v>-0.0131220817565918</v>
      </c>
      <c r="V38" s="3">
        <v>-0.01387929916381836</v>
      </c>
      <c r="W38" s="3">
        <v>-0.01422977447509766</v>
      </c>
      <c r="X38" s="3">
        <v>-0.01518011093139648</v>
      </c>
      <c r="Y38" s="3">
        <v>-0.01427412033081055</v>
      </c>
      <c r="Z38" s="3">
        <v>-0.01427698135375977</v>
      </c>
      <c r="AA38" s="3">
        <v>-0.01402521133422852</v>
      </c>
    </row>
    <row r="39" spans="1:27" ht="14.25">
      <c r="A39" s="2">
        <v>39735</v>
      </c>
      <c r="B39" s="2" t="s">
        <v>79</v>
      </c>
      <c r="C39" s="2" t="s">
        <v>56</v>
      </c>
      <c r="D39" s="3">
        <v>-0.007875442504882812</v>
      </c>
      <c r="E39" s="3">
        <v>-0.007946491241455078</v>
      </c>
      <c r="F39" s="3">
        <v>-0.006638526916503906</v>
      </c>
      <c r="G39" s="3">
        <v>-0.006620407104492188</v>
      </c>
      <c r="H39" s="3">
        <v>-0.006023883819580078</v>
      </c>
      <c r="I39" s="3">
        <v>-0.007111310958862305</v>
      </c>
      <c r="J39" s="3">
        <v>-0.006223678588867188</v>
      </c>
      <c r="K39" s="3">
        <v>-0.009564399719238281</v>
      </c>
      <c r="L39" s="3">
        <v>-0.009160041809082031</v>
      </c>
      <c r="M39" s="3">
        <v>-0.008219242095947266</v>
      </c>
      <c r="N39" s="3">
        <v>-0.00798654556274414</v>
      </c>
      <c r="O39" s="3">
        <v>-0.007365703582763672</v>
      </c>
      <c r="P39" s="3">
        <v>-0.007718086242675781</v>
      </c>
      <c r="Q39" s="3">
        <v>-0.005806446075439453</v>
      </c>
      <c r="R39" s="3">
        <v>-0.005211353302001953</v>
      </c>
      <c r="S39" s="3">
        <v>-0.007060527801513672</v>
      </c>
      <c r="T39" s="3">
        <v>-0.005161762237548828</v>
      </c>
      <c r="U39" s="3">
        <v>-0.006875991821289062</v>
      </c>
      <c r="V39" s="3">
        <v>-0.00911569595336914</v>
      </c>
      <c r="W39" s="3">
        <v>-0.01016044616699219</v>
      </c>
      <c r="X39" s="3">
        <v>-0.01124668121337891</v>
      </c>
      <c r="Y39" s="3">
        <v>-0.01046228408813477</v>
      </c>
      <c r="Z39" s="3">
        <v>-0.009147167205810547</v>
      </c>
      <c r="AA39" s="3">
        <v>-0.009169578552246094</v>
      </c>
    </row>
    <row r="40" spans="1:27" ht="14.25">
      <c r="A40" s="2">
        <v>39740</v>
      </c>
      <c r="B40" s="2" t="s">
        <v>80</v>
      </c>
      <c r="C40" s="2" t="s">
        <v>56</v>
      </c>
      <c r="D40" s="3">
        <v>-0.02581453323364258</v>
      </c>
      <c r="E40" s="3">
        <v>-0.02412176132202148</v>
      </c>
      <c r="F40" s="3">
        <v>-0.02102136611938477</v>
      </c>
      <c r="G40" s="3">
        <v>-0.02016520500183105</v>
      </c>
      <c r="H40" s="3">
        <v>-0.01965975761413574</v>
      </c>
      <c r="I40" s="3">
        <v>-0.0209813117980957</v>
      </c>
      <c r="J40" s="3">
        <v>-0.02171039581298828</v>
      </c>
      <c r="K40" s="3">
        <v>-0.02907276153564453</v>
      </c>
      <c r="L40" s="3">
        <v>-0.03322267532348633</v>
      </c>
      <c r="M40" s="3">
        <v>-0.03450202941894531</v>
      </c>
      <c r="N40" s="3">
        <v>-0.03083705902099609</v>
      </c>
      <c r="O40" s="3">
        <v>-0.02706098556518555</v>
      </c>
      <c r="P40" s="3">
        <v>-0.02776622772216797</v>
      </c>
      <c r="Q40" s="3">
        <v>-0.0285334587097168</v>
      </c>
      <c r="R40" s="3">
        <v>-0.02311801910400391</v>
      </c>
      <c r="S40" s="3">
        <v>-0.02136564254760742</v>
      </c>
      <c r="T40" s="3">
        <v>-0.02426528930664062</v>
      </c>
      <c r="U40" s="3">
        <v>-0.02285337448120117</v>
      </c>
      <c r="V40" s="3">
        <v>-0.02991724014282227</v>
      </c>
      <c r="W40" s="3">
        <v>-0.03521156311035156</v>
      </c>
      <c r="X40" s="3">
        <v>-0.03986406326293945</v>
      </c>
      <c r="Y40" s="3">
        <v>-0.04105663299560547</v>
      </c>
      <c r="Z40" s="3">
        <v>-0.03647375106811523</v>
      </c>
      <c r="AA40" s="3">
        <v>-0.03144359588623047</v>
      </c>
    </row>
    <row r="41" spans="1:27" ht="14.25">
      <c r="A41" s="2">
        <v>39750</v>
      </c>
      <c r="B41" s="2" t="s">
        <v>81</v>
      </c>
      <c r="C41" s="2" t="s">
        <v>56</v>
      </c>
      <c r="D41" s="3">
        <v>-0.003869056701660156</v>
      </c>
      <c r="E41" s="3">
        <v>-0.004270553588867188</v>
      </c>
      <c r="F41" s="3">
        <v>-0.003188610076904297</v>
      </c>
      <c r="G41" s="3">
        <v>-0.003130435943603516</v>
      </c>
      <c r="H41" s="3">
        <v>-0.002740621566772461</v>
      </c>
      <c r="I41" s="3">
        <v>-0.003812313079833984</v>
      </c>
      <c r="J41" s="3">
        <v>-0.002973079681396484</v>
      </c>
      <c r="K41" s="3">
        <v>-0.006239414215087891</v>
      </c>
      <c r="L41" s="3">
        <v>-0.005779266357421875</v>
      </c>
      <c r="M41" s="3">
        <v>-0.006699562072753906</v>
      </c>
      <c r="N41" s="3">
        <v>-0.006801128387451172</v>
      </c>
      <c r="O41" s="3">
        <v>-0.006346225738525391</v>
      </c>
      <c r="P41" s="3">
        <v>-0.006667613983154297</v>
      </c>
      <c r="Q41" s="3">
        <v>-0.006773471832275391</v>
      </c>
      <c r="R41" s="3">
        <v>-0.006739616394042969</v>
      </c>
      <c r="S41" s="3">
        <v>-0.007475376129150391</v>
      </c>
      <c r="T41" s="3">
        <v>-0.006509780883789062</v>
      </c>
      <c r="U41" s="3">
        <v>-0.006044864654541016</v>
      </c>
      <c r="V41" s="3">
        <v>-0.006138324737548828</v>
      </c>
      <c r="W41" s="3">
        <v>-0.006087779998779297</v>
      </c>
      <c r="X41" s="3">
        <v>-0.006484031677246094</v>
      </c>
      <c r="Y41" s="3">
        <v>-0.005465507507324219</v>
      </c>
      <c r="Z41" s="3">
        <v>-0.005240917205810547</v>
      </c>
      <c r="AA41" s="3">
        <v>-0.005861759185791016</v>
      </c>
    </row>
    <row r="42" spans="1:27" ht="14.25">
      <c r="A42" s="2">
        <v>39755</v>
      </c>
      <c r="B42" s="2" t="s">
        <v>82</v>
      </c>
      <c r="C42" s="2" t="s">
        <v>56</v>
      </c>
      <c r="D42" s="3">
        <v>-0.01359748840332031</v>
      </c>
      <c r="E42" s="3">
        <v>-0.01305484771728516</v>
      </c>
      <c r="F42" s="3">
        <v>-0.01104974746704102</v>
      </c>
      <c r="G42" s="3">
        <v>-0.01061177253723145</v>
      </c>
      <c r="H42" s="3">
        <v>-0.01007080078125</v>
      </c>
      <c r="I42" s="3">
        <v>-0.01135873794555664</v>
      </c>
      <c r="J42" s="3">
        <v>-0.01124143600463867</v>
      </c>
      <c r="K42" s="3">
        <v>-0.01618671417236328</v>
      </c>
      <c r="L42" s="3">
        <v>-0.01781845092773438</v>
      </c>
      <c r="M42" s="3">
        <v>-0.01779317855834961</v>
      </c>
      <c r="N42" s="3">
        <v>-0.01589345932006836</v>
      </c>
      <c r="O42" s="3">
        <v>-0.01333141326904297</v>
      </c>
      <c r="P42" s="3">
        <v>-0.01488637924194336</v>
      </c>
      <c r="Q42" s="3">
        <v>-0.01346731185913086</v>
      </c>
      <c r="R42" s="3">
        <v>-0.01103973388671875</v>
      </c>
      <c r="S42" s="3">
        <v>-0.01059770584106445</v>
      </c>
      <c r="T42" s="3">
        <v>-0.01178789138793945</v>
      </c>
      <c r="U42" s="3">
        <v>-0.01152801513671875</v>
      </c>
      <c r="V42" s="3">
        <v>-0.01590251922607422</v>
      </c>
      <c r="W42" s="3">
        <v>-0.01865625381469727</v>
      </c>
      <c r="X42" s="3">
        <v>-0.02112007141113281</v>
      </c>
      <c r="Y42" s="3">
        <v>-0.02112054824829102</v>
      </c>
      <c r="Z42" s="3">
        <v>-0.01879072189331055</v>
      </c>
      <c r="AA42" s="3">
        <v>-0.01672935485839844</v>
      </c>
    </row>
    <row r="43" spans="1:27" ht="14.25">
      <c r="A43" s="2">
        <v>39760</v>
      </c>
      <c r="B43" s="2" t="s">
        <v>83</v>
      </c>
      <c r="C43" s="2" t="s">
        <v>56</v>
      </c>
      <c r="D43" s="3">
        <v>-0.006200790405273438</v>
      </c>
      <c r="E43" s="3">
        <v>-0.0063018798828125</v>
      </c>
      <c r="F43" s="3">
        <v>-0.005120754241943359</v>
      </c>
      <c r="G43" s="3">
        <v>-0.004942417144775391</v>
      </c>
      <c r="H43" s="3">
        <v>-0.004535198211669922</v>
      </c>
      <c r="I43" s="3">
        <v>-0.005701303482055664</v>
      </c>
      <c r="J43" s="3">
        <v>-0.004901885986328125</v>
      </c>
      <c r="K43" s="3">
        <v>-0.008688926696777344</v>
      </c>
      <c r="L43" s="3">
        <v>-0.008478641510009766</v>
      </c>
      <c r="M43" s="3">
        <v>-0.009243488311767578</v>
      </c>
      <c r="N43" s="3">
        <v>-0.009189605712890625</v>
      </c>
      <c r="O43" s="3">
        <v>-0.008128166198730469</v>
      </c>
      <c r="P43" s="3">
        <v>-0.008085250854492188</v>
      </c>
      <c r="Q43" s="3">
        <v>-0.008030414581298828</v>
      </c>
      <c r="R43" s="3">
        <v>-0.007925987243652344</v>
      </c>
      <c r="S43" s="3">
        <v>-0.00882863998413086</v>
      </c>
      <c r="T43" s="3">
        <v>-0.007642269134521484</v>
      </c>
      <c r="U43" s="3">
        <v>-0.00786447525024414</v>
      </c>
      <c r="V43" s="3">
        <v>-0.008310794830322266</v>
      </c>
      <c r="W43" s="3">
        <v>-0.00878143310546875</v>
      </c>
      <c r="X43" s="3">
        <v>-0.009856224060058594</v>
      </c>
      <c r="Y43" s="3">
        <v>-0.009166717529296875</v>
      </c>
      <c r="Z43" s="3">
        <v>-0.008432865142822266</v>
      </c>
      <c r="AA43" s="3">
        <v>-0.008515357971191406</v>
      </c>
    </row>
    <row r="44" spans="1:27" ht="14.25">
      <c r="A44" s="2">
        <v>39765</v>
      </c>
      <c r="B44" s="2" t="s">
        <v>84</v>
      </c>
      <c r="C44" s="2" t="s">
        <v>56</v>
      </c>
      <c r="D44" s="3">
        <v>-0.00795888900756836</v>
      </c>
      <c r="E44" s="3">
        <v>-0.008004188537597656</v>
      </c>
      <c r="F44" s="3">
        <v>-0.006592273712158203</v>
      </c>
      <c r="G44" s="3">
        <v>-0.006350994110107422</v>
      </c>
      <c r="H44" s="3">
        <v>-0.005970001220703125</v>
      </c>
      <c r="I44" s="3">
        <v>-0.007012128829956055</v>
      </c>
      <c r="J44" s="3">
        <v>-0.006359577178955078</v>
      </c>
      <c r="K44" s="3">
        <v>-0.009967327117919922</v>
      </c>
      <c r="L44" s="3">
        <v>-0.009142875671386719</v>
      </c>
      <c r="M44" s="3">
        <v>-0.01041221618652344</v>
      </c>
      <c r="N44" s="3">
        <v>-0.01093912124633789</v>
      </c>
      <c r="O44" s="3">
        <v>-0.01057958602905273</v>
      </c>
      <c r="P44" s="3">
        <v>-0.01092529296875</v>
      </c>
      <c r="Q44" s="3">
        <v>-0.01051759719848633</v>
      </c>
      <c r="R44" s="3">
        <v>-0.01041603088378906</v>
      </c>
      <c r="S44" s="3">
        <v>-0.01067829132080078</v>
      </c>
      <c r="T44" s="3">
        <v>-0.009904861450195312</v>
      </c>
      <c r="U44" s="3">
        <v>-0.00959634780883789</v>
      </c>
      <c r="V44" s="3">
        <v>-0.01011371612548828</v>
      </c>
      <c r="W44" s="3">
        <v>-0.01008081436157227</v>
      </c>
      <c r="X44" s="3">
        <v>-0.01099061965942383</v>
      </c>
      <c r="Y44" s="3">
        <v>-0.009931087493896484</v>
      </c>
      <c r="Z44" s="3">
        <v>-0.01043272018432617</v>
      </c>
      <c r="AA44" s="3">
        <v>-0.01084375381469727</v>
      </c>
    </row>
    <row r="45" spans="1:27" ht="14.25">
      <c r="A45" s="2">
        <v>39770</v>
      </c>
      <c r="B45" s="2" t="s">
        <v>85</v>
      </c>
      <c r="C45" s="2" t="s">
        <v>56</v>
      </c>
      <c r="D45" s="3">
        <v>-0.005287647247314453</v>
      </c>
      <c r="E45" s="3">
        <v>-0.005500316619873047</v>
      </c>
      <c r="F45" s="3">
        <v>-0.004281520843505859</v>
      </c>
      <c r="G45" s="3">
        <v>-0.004131793975830078</v>
      </c>
      <c r="H45" s="3">
        <v>-0.003760099411010742</v>
      </c>
      <c r="I45" s="3">
        <v>-0.004813671112060547</v>
      </c>
      <c r="J45" s="3">
        <v>-0.004058361053466797</v>
      </c>
      <c r="K45" s="3">
        <v>-0.007595539093017578</v>
      </c>
      <c r="L45" s="3">
        <v>-0.00719451904296875</v>
      </c>
      <c r="M45" s="3">
        <v>-0.008228778839111328</v>
      </c>
      <c r="N45" s="3">
        <v>-0.00863027572631836</v>
      </c>
      <c r="O45" s="3">
        <v>-0.008324146270751953</v>
      </c>
      <c r="P45" s="3">
        <v>-0.008730888366699219</v>
      </c>
      <c r="Q45" s="3">
        <v>-0.008790016174316406</v>
      </c>
      <c r="R45" s="3">
        <v>-0.008687019348144531</v>
      </c>
      <c r="S45" s="3">
        <v>-0.009288311004638672</v>
      </c>
      <c r="T45" s="3">
        <v>-0.008303642272949219</v>
      </c>
      <c r="U45" s="3">
        <v>-0.007749080657958984</v>
      </c>
      <c r="V45" s="3">
        <v>-0.007975101470947266</v>
      </c>
      <c r="W45" s="3">
        <v>-0.007916450500488281</v>
      </c>
      <c r="X45" s="3">
        <v>-0.008461475372314453</v>
      </c>
      <c r="Y45" s="3">
        <v>-0.007469654083251953</v>
      </c>
      <c r="Z45" s="3">
        <v>-0.007256507873535156</v>
      </c>
      <c r="AA45" s="3">
        <v>-0.007703781127929688</v>
      </c>
    </row>
    <row r="46" spans="1:27" ht="14.25">
      <c r="A46" s="2">
        <v>39775</v>
      </c>
      <c r="B46" s="2" t="s">
        <v>86</v>
      </c>
      <c r="C46" s="2" t="s">
        <v>56</v>
      </c>
      <c r="D46" s="3">
        <v>-0.005021095275878906</v>
      </c>
      <c r="E46" s="3">
        <v>-0.005261898040771484</v>
      </c>
      <c r="F46" s="3">
        <v>-0.004059314727783203</v>
      </c>
      <c r="G46" s="3">
        <v>-0.003931045532226562</v>
      </c>
      <c r="H46" s="3">
        <v>-0.003546476364135742</v>
      </c>
      <c r="I46" s="3">
        <v>-0.004627227783203125</v>
      </c>
      <c r="J46" s="3">
        <v>-0.003862380981445312</v>
      </c>
      <c r="K46" s="3">
        <v>-0.007410526275634766</v>
      </c>
      <c r="L46" s="3">
        <v>-0.007053375244140625</v>
      </c>
      <c r="M46" s="3">
        <v>-0.00803995132446289</v>
      </c>
      <c r="N46" s="3">
        <v>-0.008374691009521484</v>
      </c>
      <c r="O46" s="3">
        <v>-0.008007049560546875</v>
      </c>
      <c r="P46" s="3">
        <v>-0.008387088775634766</v>
      </c>
      <c r="Q46" s="3">
        <v>-0.008440017700195312</v>
      </c>
      <c r="R46" s="3">
        <v>-0.008363723754882812</v>
      </c>
      <c r="S46" s="3">
        <v>-0.009030818939208984</v>
      </c>
      <c r="T46" s="3">
        <v>-0.008009910583496094</v>
      </c>
      <c r="U46" s="3">
        <v>-0.007477760314941406</v>
      </c>
      <c r="V46" s="3">
        <v>-0.007698535919189453</v>
      </c>
      <c r="W46" s="3">
        <v>-0.007632255554199219</v>
      </c>
      <c r="X46" s="3">
        <v>-0.008147239685058594</v>
      </c>
      <c r="Y46" s="3">
        <v>-0.007179737091064453</v>
      </c>
      <c r="Z46" s="3">
        <v>-0.006881237030029297</v>
      </c>
      <c r="AA46" s="3">
        <v>-0.007330417633056641</v>
      </c>
    </row>
    <row r="47" spans="1:27" ht="14.25">
      <c r="A47" s="2">
        <v>39780</v>
      </c>
      <c r="B47" s="2" t="s">
        <v>87</v>
      </c>
      <c r="C47" s="2" t="s">
        <v>56</v>
      </c>
      <c r="D47" s="3">
        <v>-0.02660560607910156</v>
      </c>
      <c r="E47" s="3">
        <v>-0.02496576309204102</v>
      </c>
      <c r="F47" s="3">
        <v>-0.02175807952880859</v>
      </c>
      <c r="G47" s="3">
        <v>-0.02101826667785645</v>
      </c>
      <c r="H47" s="3">
        <v>-0.02022886276245117</v>
      </c>
      <c r="I47" s="3">
        <v>-0.02185630798339844</v>
      </c>
      <c r="J47" s="3">
        <v>-0.0222315788269043</v>
      </c>
      <c r="K47" s="3">
        <v>-0.02921056747436523</v>
      </c>
      <c r="L47" s="3">
        <v>-0.03230953216552734</v>
      </c>
      <c r="M47" s="3">
        <v>-0.03100299835205078</v>
      </c>
      <c r="N47" s="3">
        <v>-0.02815389633178711</v>
      </c>
      <c r="O47" s="3">
        <v>-0.02613449096679688</v>
      </c>
      <c r="P47" s="3">
        <v>-0.02875947952270508</v>
      </c>
      <c r="Q47" s="3">
        <v>-0.02274417877197266</v>
      </c>
      <c r="R47" s="3">
        <v>-0.01760482788085938</v>
      </c>
      <c r="S47" s="3">
        <v>-0.01794624328613281</v>
      </c>
      <c r="T47" s="3">
        <v>-0.01819133758544922</v>
      </c>
      <c r="U47" s="3">
        <v>-0.0204472541809082</v>
      </c>
      <c r="V47" s="3">
        <v>-0.02918720245361328</v>
      </c>
      <c r="W47" s="3">
        <v>-0.03403186798095703</v>
      </c>
      <c r="X47" s="3">
        <v>-0.03915071487426758</v>
      </c>
      <c r="Y47" s="3">
        <v>-0.04090166091918945</v>
      </c>
      <c r="Z47" s="3">
        <v>-0.03655529022216797</v>
      </c>
      <c r="AA47" s="3">
        <v>-0.03174638748168945</v>
      </c>
    </row>
    <row r="48" spans="1:27" ht="14.25">
      <c r="A48" s="2">
        <v>39785</v>
      </c>
      <c r="B48" s="2" t="s">
        <v>88</v>
      </c>
      <c r="C48" s="2" t="s">
        <v>56</v>
      </c>
      <c r="D48" s="3">
        <v>-0.01613235473632812</v>
      </c>
      <c r="E48" s="3">
        <v>-0.01512289047241211</v>
      </c>
      <c r="F48" s="3">
        <v>-0.01304912567138672</v>
      </c>
      <c r="G48" s="3">
        <v>-0.0124962329864502</v>
      </c>
      <c r="H48" s="3">
        <v>-0.01186275482177734</v>
      </c>
      <c r="I48" s="3">
        <v>-0.0136876106262207</v>
      </c>
      <c r="J48" s="3">
        <v>-0.01399326324462891</v>
      </c>
      <c r="K48" s="3">
        <v>-0.02024602890014648</v>
      </c>
      <c r="L48" s="3">
        <v>-0.02212047576904297</v>
      </c>
      <c r="M48" s="3">
        <v>-0.02246379852294922</v>
      </c>
      <c r="N48" s="3">
        <v>-0.02099180221557617</v>
      </c>
      <c r="O48" s="3">
        <v>-0.01762580871582031</v>
      </c>
      <c r="P48" s="3">
        <v>-0.01835298538208008</v>
      </c>
      <c r="Q48" s="3">
        <v>-0.0170283317565918</v>
      </c>
      <c r="R48" s="3">
        <v>-0.01662445068359375</v>
      </c>
      <c r="S48" s="3">
        <v>-0.01713085174560547</v>
      </c>
      <c r="T48" s="3">
        <v>-0.01658058166503906</v>
      </c>
      <c r="U48" s="3">
        <v>-0.0157771110534668</v>
      </c>
      <c r="V48" s="3">
        <v>-0.01993322372436523</v>
      </c>
      <c r="W48" s="3">
        <v>-0.02285385131835938</v>
      </c>
      <c r="X48" s="3">
        <v>-0.02603816986083984</v>
      </c>
      <c r="Y48" s="3">
        <v>-0.02630090713500977</v>
      </c>
      <c r="Z48" s="3">
        <v>-0.02313709259033203</v>
      </c>
      <c r="AA48" s="3">
        <v>-0.02015399932861328</v>
      </c>
    </row>
    <row r="49" spans="1:27" ht="14.25">
      <c r="A49" s="2">
        <v>39791</v>
      </c>
      <c r="B49" s="2" t="s">
        <v>89</v>
      </c>
      <c r="C49" s="2" t="s">
        <v>56</v>
      </c>
      <c r="D49" s="3">
        <v>-0.002371311187744141</v>
      </c>
      <c r="E49" s="3">
        <v>-0.002894401550292969</v>
      </c>
      <c r="F49" s="3">
        <v>-0.001924037933349609</v>
      </c>
      <c r="G49" s="3">
        <v>-0.001914024353027344</v>
      </c>
      <c r="H49" s="3">
        <v>-0.0015106201171875</v>
      </c>
      <c r="I49" s="3">
        <v>-0.002561330795288086</v>
      </c>
      <c r="J49" s="3">
        <v>-0.001616001129150391</v>
      </c>
      <c r="K49" s="3">
        <v>-0.004611492156982422</v>
      </c>
      <c r="L49" s="3">
        <v>-0.003976821899414062</v>
      </c>
      <c r="M49" s="3">
        <v>-0.004807472229003906</v>
      </c>
      <c r="N49" s="3">
        <v>-0.004681110382080078</v>
      </c>
      <c r="O49" s="3">
        <v>-0.00418853759765625</v>
      </c>
      <c r="P49" s="3">
        <v>-0.00445556640625</v>
      </c>
      <c r="Q49" s="3">
        <v>-0.004558086395263672</v>
      </c>
      <c r="R49" s="3">
        <v>-0.004599571228027344</v>
      </c>
      <c r="S49" s="3">
        <v>-0.005407810211181641</v>
      </c>
      <c r="T49" s="3">
        <v>-0.004553318023681641</v>
      </c>
      <c r="U49" s="3">
        <v>-0.004056930541992188</v>
      </c>
      <c r="V49" s="3">
        <v>-0.004021167755126953</v>
      </c>
      <c r="W49" s="3">
        <v>-0.003997325897216797</v>
      </c>
      <c r="X49" s="3">
        <v>-0.004293918609619141</v>
      </c>
      <c r="Y49" s="3">
        <v>-0.003241062164306641</v>
      </c>
      <c r="Z49" s="3">
        <v>-0.003132820129394531</v>
      </c>
      <c r="AA49" s="3">
        <v>-0.003957748413085938</v>
      </c>
    </row>
    <row r="50" spans="1:27" ht="14.25">
      <c r="A50" s="2">
        <v>39792</v>
      </c>
      <c r="B50" s="2" t="s">
        <v>90</v>
      </c>
      <c r="C50" s="2" t="s">
        <v>56</v>
      </c>
      <c r="D50" s="3">
        <v>-0.003572463989257812</v>
      </c>
      <c r="E50" s="3">
        <v>-0.004080772399902344</v>
      </c>
      <c r="F50" s="3">
        <v>-0.003051280975341797</v>
      </c>
      <c r="G50" s="3">
        <v>-0.003188610076904297</v>
      </c>
      <c r="H50" s="3">
        <v>-0.002689361572265625</v>
      </c>
      <c r="I50" s="3">
        <v>-0.003598690032958984</v>
      </c>
      <c r="J50" s="3">
        <v>-0.002410411834716797</v>
      </c>
      <c r="K50" s="3">
        <v>-0.004852294921875</v>
      </c>
      <c r="L50" s="3">
        <v>-0.00392913818359375</v>
      </c>
      <c r="M50" s="3">
        <v>-0.00345611572265625</v>
      </c>
      <c r="N50" s="3">
        <v>-0.0034027099609375</v>
      </c>
      <c r="O50" s="3">
        <v>-0.003184795379638672</v>
      </c>
      <c r="P50" s="3">
        <v>-0.003488063812255859</v>
      </c>
      <c r="Q50" s="3">
        <v>-0.002955913543701172</v>
      </c>
      <c r="R50" s="3">
        <v>-0.002817153930664062</v>
      </c>
      <c r="S50" s="3">
        <v>-0.004153728485107422</v>
      </c>
      <c r="T50" s="3">
        <v>-0.002969264984130859</v>
      </c>
      <c r="U50" s="3">
        <v>-0.003350257873535156</v>
      </c>
      <c r="V50" s="3">
        <v>-0.004518032073974609</v>
      </c>
      <c r="W50" s="3">
        <v>-0.005034446716308594</v>
      </c>
      <c r="X50" s="3">
        <v>-0.005197048187255859</v>
      </c>
      <c r="Y50" s="3">
        <v>-0.003769397735595703</v>
      </c>
      <c r="Z50" s="3">
        <v>-0.003171920776367188</v>
      </c>
      <c r="AA50" s="3">
        <v>-0.004107952117919922</v>
      </c>
    </row>
    <row r="51" spans="1:27" ht="14.25">
      <c r="A51" s="2">
        <v>39795</v>
      </c>
      <c r="B51" s="2" t="s">
        <v>91</v>
      </c>
      <c r="C51" s="2" t="s">
        <v>56</v>
      </c>
      <c r="D51" s="3">
        <v>-0.003576278686523438</v>
      </c>
      <c r="E51" s="3">
        <v>-0.004083633422851562</v>
      </c>
      <c r="F51" s="3">
        <v>-0.003053665161132812</v>
      </c>
      <c r="G51" s="3">
        <v>-0.003190517425537109</v>
      </c>
      <c r="H51" s="3">
        <v>-0.002691268920898438</v>
      </c>
      <c r="I51" s="3">
        <v>-0.003600835800170898</v>
      </c>
      <c r="J51" s="3">
        <v>-0.002412796020507812</v>
      </c>
      <c r="K51" s="3">
        <v>-0.004856586456298828</v>
      </c>
      <c r="L51" s="3">
        <v>-0.003934860229492188</v>
      </c>
      <c r="M51" s="3">
        <v>-0.003461837768554688</v>
      </c>
      <c r="N51" s="3">
        <v>-0.003408432006835938</v>
      </c>
      <c r="O51" s="3">
        <v>-0.003190994262695312</v>
      </c>
      <c r="P51" s="3">
        <v>-0.003495216369628906</v>
      </c>
      <c r="Q51" s="3">
        <v>-0.002964973449707031</v>
      </c>
      <c r="R51" s="3">
        <v>-0.002825736999511719</v>
      </c>
      <c r="S51" s="3">
        <v>-0.004162788391113281</v>
      </c>
      <c r="T51" s="3">
        <v>-0.002976894378662109</v>
      </c>
      <c r="U51" s="3">
        <v>-0.003358364105224609</v>
      </c>
      <c r="V51" s="3">
        <v>-0.004526138305664062</v>
      </c>
      <c r="W51" s="3">
        <v>-0.005042552947998047</v>
      </c>
      <c r="X51" s="3">
        <v>-0.005206108093261719</v>
      </c>
      <c r="Y51" s="3">
        <v>-0.00377655029296875</v>
      </c>
      <c r="Z51" s="3">
        <v>-0.003178119659423828</v>
      </c>
      <c r="AA51" s="3">
        <v>-0.004112720489501953</v>
      </c>
    </row>
    <row r="52" spans="1:27" ht="14.25">
      <c r="A52" s="2">
        <v>39800</v>
      </c>
      <c r="B52" s="2" t="s">
        <v>92</v>
      </c>
      <c r="C52" s="2" t="s">
        <v>56</v>
      </c>
      <c r="D52" s="3">
        <v>-0.009911537170410156</v>
      </c>
      <c r="E52" s="3">
        <v>-0.009725093841552734</v>
      </c>
      <c r="F52" s="3">
        <v>-0.008110523223876953</v>
      </c>
      <c r="G52" s="3">
        <v>-0.007812023162841797</v>
      </c>
      <c r="H52" s="3">
        <v>-0.007311582565307617</v>
      </c>
      <c r="I52" s="3">
        <v>-0.008575677871704102</v>
      </c>
      <c r="J52" s="3">
        <v>-0.008195877075195312</v>
      </c>
      <c r="K52" s="3">
        <v>-0.01246881484985352</v>
      </c>
      <c r="L52" s="3">
        <v>-0.01319074630737305</v>
      </c>
      <c r="M52" s="3">
        <v>-0.01332998275756836</v>
      </c>
      <c r="N52" s="3">
        <v>-0.01213550567626953</v>
      </c>
      <c r="O52" s="3">
        <v>-0.009757518768310547</v>
      </c>
      <c r="P52" s="3">
        <v>-0.01108074188232422</v>
      </c>
      <c r="Q52" s="3">
        <v>-0.009978294372558594</v>
      </c>
      <c r="R52" s="3">
        <v>-0.008864402770996094</v>
      </c>
      <c r="S52" s="3">
        <v>-0.009027957916259766</v>
      </c>
      <c r="T52" s="3">
        <v>-0.009455680847167969</v>
      </c>
      <c r="U52" s="3">
        <v>-0.008961200714111328</v>
      </c>
      <c r="V52" s="3">
        <v>-0.01211214065551758</v>
      </c>
      <c r="W52" s="3">
        <v>-0.01408147811889648</v>
      </c>
      <c r="X52" s="3">
        <v>-0.01581573486328125</v>
      </c>
      <c r="Y52" s="3">
        <v>-0.01535558700561523</v>
      </c>
      <c r="Z52" s="3">
        <v>-0.01361942291259766</v>
      </c>
      <c r="AA52" s="3">
        <v>-0.01250314712524414</v>
      </c>
    </row>
    <row r="53" spans="1:27" ht="14.25">
      <c r="A53" s="2">
        <v>39805</v>
      </c>
      <c r="B53" s="2" t="s">
        <v>93</v>
      </c>
      <c r="C53" s="2" t="s">
        <v>56</v>
      </c>
      <c r="D53" s="3">
        <v>-0.01381540298461914</v>
      </c>
      <c r="E53" s="3">
        <v>-0.01329565048217773</v>
      </c>
      <c r="F53" s="3">
        <v>-0.01152181625366211</v>
      </c>
      <c r="G53" s="3">
        <v>-0.01125240325927734</v>
      </c>
      <c r="H53" s="3">
        <v>-0.01052355766296387</v>
      </c>
      <c r="I53" s="3">
        <v>-0.01184654235839844</v>
      </c>
      <c r="J53" s="3">
        <v>-0.01134634017944336</v>
      </c>
      <c r="K53" s="3">
        <v>-0.01607704162597656</v>
      </c>
      <c r="L53" s="3">
        <v>-0.01658964157104492</v>
      </c>
      <c r="M53" s="3">
        <v>-0.01457595825195312</v>
      </c>
      <c r="N53" s="3">
        <v>-0.01341629028320312</v>
      </c>
      <c r="O53" s="3">
        <v>-0.01175642013549805</v>
      </c>
      <c r="P53" s="3">
        <v>-0.01267147064208984</v>
      </c>
      <c r="Q53" s="3">
        <v>-0.007565975189208984</v>
      </c>
      <c r="R53" s="3">
        <v>-0.005949020385742188</v>
      </c>
      <c r="S53" s="3">
        <v>-0.008704185485839844</v>
      </c>
      <c r="T53" s="3">
        <v>-0.005736351013183594</v>
      </c>
      <c r="U53" s="3">
        <v>-0.009861946105957031</v>
      </c>
      <c r="V53" s="3">
        <v>-0.01466751098632812</v>
      </c>
      <c r="W53" s="3">
        <v>-0.01676654815673828</v>
      </c>
      <c r="X53" s="3">
        <v>-0.01975154876708984</v>
      </c>
      <c r="Y53" s="3">
        <v>-0.01995420455932617</v>
      </c>
      <c r="Z53" s="3">
        <v>-0.01778125762939453</v>
      </c>
      <c r="AA53" s="3">
        <v>-0.01635360717773438</v>
      </c>
    </row>
    <row r="54" spans="1:27" ht="14.25">
      <c r="A54" s="2">
        <v>39810</v>
      </c>
      <c r="B54" s="2" t="s">
        <v>94</v>
      </c>
      <c r="C54" s="2" t="s">
        <v>56</v>
      </c>
      <c r="D54" s="3">
        <v>-0.01509284973144531</v>
      </c>
      <c r="E54" s="3">
        <v>-0.0143733024597168</v>
      </c>
      <c r="F54" s="3">
        <v>-0.01224708557128906</v>
      </c>
      <c r="G54" s="3">
        <v>-0.01174139976501465</v>
      </c>
      <c r="H54" s="3">
        <v>-0.01117587089538574</v>
      </c>
      <c r="I54" s="3">
        <v>-0.01250386238098145</v>
      </c>
      <c r="J54" s="3">
        <v>-0.01251363754272461</v>
      </c>
      <c r="K54" s="3">
        <v>-0.01788139343261719</v>
      </c>
      <c r="L54" s="3">
        <v>-0.01990032196044922</v>
      </c>
      <c r="M54" s="3">
        <v>-0.01991176605224609</v>
      </c>
      <c r="N54" s="3">
        <v>-0.01777791976928711</v>
      </c>
      <c r="O54" s="3">
        <v>-0.01502799987792969</v>
      </c>
      <c r="P54" s="3">
        <v>-0.01652145385742188</v>
      </c>
      <c r="Q54" s="3">
        <v>-0.01507902145385742</v>
      </c>
      <c r="R54" s="3">
        <v>-0.01236867904663086</v>
      </c>
      <c r="S54" s="3">
        <v>-0.01181507110595703</v>
      </c>
      <c r="T54" s="3">
        <v>-0.01321506500244141</v>
      </c>
      <c r="U54" s="3">
        <v>-0.01288747787475586</v>
      </c>
      <c r="V54" s="3">
        <v>-0.01773500442504883</v>
      </c>
      <c r="W54" s="3">
        <v>-0.02068710327148438</v>
      </c>
      <c r="X54" s="3">
        <v>-0.02342700958251953</v>
      </c>
      <c r="Y54" s="3">
        <v>-0.02356863021850586</v>
      </c>
      <c r="Z54" s="3">
        <v>-0.02100706100463867</v>
      </c>
      <c r="AA54" s="3">
        <v>-0.01852655410766602</v>
      </c>
    </row>
    <row r="55" spans="1:27" ht="14.25">
      <c r="A55" s="2">
        <v>39815</v>
      </c>
      <c r="B55" s="2" t="s">
        <v>95</v>
      </c>
      <c r="C55" s="2" t="s">
        <v>56</v>
      </c>
      <c r="D55" s="3">
        <v>-0.001652240753173828</v>
      </c>
      <c r="E55" s="3">
        <v>-0.002347469329833984</v>
      </c>
      <c r="F55" s="3">
        <v>-0.001456260681152344</v>
      </c>
      <c r="G55" s="3">
        <v>-0.001560688018798828</v>
      </c>
      <c r="H55" s="3">
        <v>-0.001143693923950195</v>
      </c>
      <c r="I55" s="3">
        <v>-0.002070426940917969</v>
      </c>
      <c r="J55" s="3">
        <v>-0.0009341239929199219</v>
      </c>
      <c r="K55" s="3">
        <v>-0.003380775451660156</v>
      </c>
      <c r="L55" s="3">
        <v>-0.002269744873046875</v>
      </c>
      <c r="M55" s="3">
        <v>-0.002453804016113281</v>
      </c>
      <c r="N55" s="3">
        <v>-0.002416133880615234</v>
      </c>
      <c r="O55" s="3">
        <v>-0.0020904541015625</v>
      </c>
      <c r="P55" s="3">
        <v>-0.002444267272949219</v>
      </c>
      <c r="Q55" s="3">
        <v>-0.002287864685058594</v>
      </c>
      <c r="R55" s="3">
        <v>-0.002362728118896484</v>
      </c>
      <c r="S55" s="3">
        <v>-0.003345966339111328</v>
      </c>
      <c r="T55" s="3">
        <v>-0.002528667449951172</v>
      </c>
      <c r="U55" s="3">
        <v>-0.00223541259765625</v>
      </c>
      <c r="V55" s="3">
        <v>-0.002826690673828125</v>
      </c>
      <c r="W55" s="3">
        <v>-0.003026962280273438</v>
      </c>
      <c r="X55" s="3">
        <v>-0.003108978271484375</v>
      </c>
      <c r="Y55" s="3">
        <v>-0.00165557861328125</v>
      </c>
      <c r="Z55" s="3">
        <v>-0.001507282257080078</v>
      </c>
      <c r="AA55" s="3">
        <v>-0.002645969390869141</v>
      </c>
    </row>
    <row r="56" spans="1:27" ht="14.25">
      <c r="A56" s="2">
        <v>39825</v>
      </c>
      <c r="B56" s="2" t="s">
        <v>96</v>
      </c>
      <c r="C56" s="2" t="s">
        <v>56</v>
      </c>
      <c r="D56" s="3">
        <v>-0.02123308181762695</v>
      </c>
      <c r="E56" s="3">
        <v>-0.01990365982055664</v>
      </c>
      <c r="F56" s="3">
        <v>-0.01722240447998047</v>
      </c>
      <c r="G56" s="3">
        <v>-0.01654767990112305</v>
      </c>
      <c r="H56" s="3">
        <v>-0.01602602005004883</v>
      </c>
      <c r="I56" s="3">
        <v>-0.01739239692687988</v>
      </c>
      <c r="J56" s="3">
        <v>-0.01784324645996094</v>
      </c>
      <c r="K56" s="3">
        <v>-0.0242919921875</v>
      </c>
      <c r="L56" s="3">
        <v>-0.02742671966552734</v>
      </c>
      <c r="M56" s="3">
        <v>-0.028045654296875</v>
      </c>
      <c r="N56" s="3">
        <v>-0.02495384216308594</v>
      </c>
      <c r="O56" s="3">
        <v>-0.02158546447753906</v>
      </c>
      <c r="P56" s="3">
        <v>-0.02313375473022461</v>
      </c>
      <c r="Q56" s="3">
        <v>-0.02283906936645508</v>
      </c>
      <c r="R56" s="3">
        <v>-0.01889419555664062</v>
      </c>
      <c r="S56" s="3">
        <v>-0.01712560653686523</v>
      </c>
      <c r="T56" s="3">
        <v>-0.01938962936401367</v>
      </c>
      <c r="U56" s="3">
        <v>-0.01850605010986328</v>
      </c>
      <c r="V56" s="3">
        <v>-0.02454137802124023</v>
      </c>
      <c r="W56" s="3">
        <v>-0.02927541732788086</v>
      </c>
      <c r="X56" s="3">
        <v>-0.03294086456298828</v>
      </c>
      <c r="Y56" s="3">
        <v>-0.03365421295166016</v>
      </c>
      <c r="Z56" s="3">
        <v>-0.02979373931884766</v>
      </c>
      <c r="AA56" s="3">
        <v>-0.02587652206420898</v>
      </c>
    </row>
    <row r="57" spans="1:27" ht="14.25">
      <c r="A57" s="2">
        <v>39831</v>
      </c>
      <c r="B57" s="2" t="s">
        <v>97</v>
      </c>
      <c r="C57" s="2" t="s">
        <v>56</v>
      </c>
      <c r="D57" s="3">
        <v>-0.003709316253662109</v>
      </c>
      <c r="E57" s="3">
        <v>-0.004200458526611328</v>
      </c>
      <c r="F57" s="3">
        <v>-0.003157615661621094</v>
      </c>
      <c r="G57" s="3">
        <v>-0.00328826904296875</v>
      </c>
      <c r="H57" s="3">
        <v>-0.002787351608276367</v>
      </c>
      <c r="I57" s="3">
        <v>-0.003702402114868164</v>
      </c>
      <c r="J57" s="3">
        <v>-0.002524852752685547</v>
      </c>
      <c r="K57" s="3">
        <v>-0.00499725341796875</v>
      </c>
      <c r="L57" s="3">
        <v>-0.00408935546875</v>
      </c>
      <c r="M57" s="3">
        <v>-0.003610610961914062</v>
      </c>
      <c r="N57" s="3">
        <v>-0.003560543060302734</v>
      </c>
      <c r="O57" s="3">
        <v>-0.003341197967529297</v>
      </c>
      <c r="P57" s="3">
        <v>-0.003647327423095703</v>
      </c>
      <c r="Q57" s="3">
        <v>-0.003105640411376953</v>
      </c>
      <c r="R57" s="3">
        <v>-0.002961158752441406</v>
      </c>
      <c r="S57" s="3">
        <v>-0.004301071166992188</v>
      </c>
      <c r="T57" s="3">
        <v>-0.003102302551269531</v>
      </c>
      <c r="U57" s="3">
        <v>-0.003495216369628906</v>
      </c>
      <c r="V57" s="3">
        <v>-0.004674434661865234</v>
      </c>
      <c r="W57" s="3">
        <v>-0.005200386047363281</v>
      </c>
      <c r="X57" s="3">
        <v>-0.005381584167480469</v>
      </c>
      <c r="Y57" s="3">
        <v>-0.003972053527832031</v>
      </c>
      <c r="Z57" s="3">
        <v>-0.003357410430908203</v>
      </c>
      <c r="AA57" s="3">
        <v>-0.004265308380126953</v>
      </c>
    </row>
    <row r="58" spans="1:27" ht="14.25">
      <c r="A58" s="2">
        <v>39835</v>
      </c>
      <c r="B58" s="2" t="s">
        <v>98</v>
      </c>
      <c r="C58" s="2" t="s">
        <v>56</v>
      </c>
      <c r="D58" s="3">
        <v>-0.009791374206542969</v>
      </c>
      <c r="E58" s="3">
        <v>-0.00949239730834961</v>
      </c>
      <c r="F58" s="3">
        <v>-0.007897377014160156</v>
      </c>
      <c r="G58" s="3">
        <v>-0.007649898529052734</v>
      </c>
      <c r="H58" s="3">
        <v>-0.007159233093261719</v>
      </c>
      <c r="I58" s="3">
        <v>-0.008692026138305664</v>
      </c>
      <c r="J58" s="3">
        <v>-0.008597850799560547</v>
      </c>
      <c r="K58" s="3">
        <v>-0.01339054107666016</v>
      </c>
      <c r="L58" s="3">
        <v>-0.01405572891235352</v>
      </c>
      <c r="M58" s="3">
        <v>-0.01408958435058594</v>
      </c>
      <c r="N58" s="3">
        <v>-0.01306009292602539</v>
      </c>
      <c r="O58" s="3">
        <v>-0.01037359237670898</v>
      </c>
      <c r="P58" s="3">
        <v>-0.01102590560913086</v>
      </c>
      <c r="Q58" s="3">
        <v>-0.01027154922485352</v>
      </c>
      <c r="R58" s="3">
        <v>-0.009971141815185547</v>
      </c>
      <c r="S58" s="3">
        <v>-0.0112299919128418</v>
      </c>
      <c r="T58" s="3">
        <v>-0.01073026657104492</v>
      </c>
      <c r="U58" s="3">
        <v>-0.009593009948730469</v>
      </c>
      <c r="V58" s="3">
        <v>-0.01259851455688477</v>
      </c>
      <c r="W58" s="3">
        <v>-0.01485252380371094</v>
      </c>
      <c r="X58" s="3">
        <v>-0.01660919189453125</v>
      </c>
      <c r="Y58" s="3">
        <v>-0.01591205596923828</v>
      </c>
      <c r="Z58" s="3">
        <v>-0.01385354995727539</v>
      </c>
      <c r="AA58" s="3">
        <v>-0.0124669075012207</v>
      </c>
    </row>
    <row r="59" spans="1:27" ht="14.25">
      <c r="A59" s="2">
        <v>39840</v>
      </c>
      <c r="B59" s="2" t="s">
        <v>99</v>
      </c>
      <c r="C59" s="2" t="s">
        <v>56</v>
      </c>
      <c r="D59" s="3">
        <v>-0.005166530609130859</v>
      </c>
      <c r="E59" s="3">
        <v>-0.005368709564208984</v>
      </c>
      <c r="F59" s="3">
        <v>-0.004146099090576172</v>
      </c>
      <c r="G59" s="3">
        <v>-0.004011631011962891</v>
      </c>
      <c r="H59" s="3">
        <v>-0.00361323356628418</v>
      </c>
      <c r="I59" s="3">
        <v>-0.004712820053100586</v>
      </c>
      <c r="J59" s="3">
        <v>-0.003948211669921875</v>
      </c>
      <c r="K59" s="3">
        <v>-0.007565021514892578</v>
      </c>
      <c r="L59" s="3">
        <v>-0.007271289825439453</v>
      </c>
      <c r="M59" s="3">
        <v>-0.008313179016113281</v>
      </c>
      <c r="N59" s="3">
        <v>-0.008651256561279297</v>
      </c>
      <c r="O59" s="3">
        <v>-0.008281707763671875</v>
      </c>
      <c r="P59" s="3">
        <v>-0.00866079330444336</v>
      </c>
      <c r="Q59" s="3">
        <v>-0.008722782135009766</v>
      </c>
      <c r="R59" s="3">
        <v>-0.00865030288696289</v>
      </c>
      <c r="S59" s="3">
        <v>-0.009318828582763672</v>
      </c>
      <c r="T59" s="3">
        <v>-0.008286476135253906</v>
      </c>
      <c r="U59" s="3">
        <v>-0.007761478424072266</v>
      </c>
      <c r="V59" s="3">
        <v>-0.007964611053466797</v>
      </c>
      <c r="W59" s="3">
        <v>-0.007916450500488281</v>
      </c>
      <c r="X59" s="3">
        <v>-0.008465766906738281</v>
      </c>
      <c r="Y59" s="3">
        <v>-0.007500648498535156</v>
      </c>
      <c r="Z59" s="3">
        <v>-0.007097244262695312</v>
      </c>
      <c r="AA59" s="3">
        <v>-0.007487297058105469</v>
      </c>
    </row>
    <row r="60" spans="1:27" ht="14.25">
      <c r="A60" s="2">
        <v>39845</v>
      </c>
      <c r="B60" s="2" t="s">
        <v>100</v>
      </c>
      <c r="C60" s="2" t="s">
        <v>56</v>
      </c>
      <c r="D60" s="3">
        <v>-0.005469799041748047</v>
      </c>
      <c r="E60" s="3">
        <v>-0.005793094635009766</v>
      </c>
      <c r="F60" s="3">
        <v>-0.004643440246582031</v>
      </c>
      <c r="G60" s="3">
        <v>-0.004715919494628906</v>
      </c>
      <c r="H60" s="3">
        <v>-0.004184961318969727</v>
      </c>
      <c r="I60" s="3">
        <v>-0.005167245864868164</v>
      </c>
      <c r="J60" s="3">
        <v>-0.004117012023925781</v>
      </c>
      <c r="K60" s="3">
        <v>-0.006943702697753906</v>
      </c>
      <c r="L60" s="3">
        <v>-0.006240367889404297</v>
      </c>
      <c r="M60" s="3">
        <v>-0.005545139312744141</v>
      </c>
      <c r="N60" s="3">
        <v>-0.005428314208984375</v>
      </c>
      <c r="O60" s="3">
        <v>-0.005057334899902344</v>
      </c>
      <c r="P60" s="3">
        <v>-0.005377769470214844</v>
      </c>
      <c r="Q60" s="3">
        <v>-0.004391670227050781</v>
      </c>
      <c r="R60" s="3">
        <v>-0.004080772399902344</v>
      </c>
      <c r="S60" s="3">
        <v>-0.005598068237304688</v>
      </c>
      <c r="T60" s="3">
        <v>-0.004133224487304688</v>
      </c>
      <c r="U60" s="3">
        <v>-0.005002975463867188</v>
      </c>
      <c r="V60" s="3">
        <v>-0.006581783294677734</v>
      </c>
      <c r="W60" s="3">
        <v>-0.007294654846191406</v>
      </c>
      <c r="X60" s="3">
        <v>-0.007822036743164062</v>
      </c>
      <c r="Y60" s="3">
        <v>-0.006665229797363281</v>
      </c>
      <c r="Z60" s="3">
        <v>-0.005764007568359375</v>
      </c>
      <c r="AA60" s="3">
        <v>-0.006324291229248047</v>
      </c>
    </row>
    <row r="61" spans="1:27" ht="14.25">
      <c r="A61" s="2">
        <v>39850</v>
      </c>
      <c r="B61" s="2" t="s">
        <v>101</v>
      </c>
      <c r="C61" s="2" t="s">
        <v>56</v>
      </c>
      <c r="D61" s="3">
        <v>-0.0006375312805175781</v>
      </c>
      <c r="E61" s="3">
        <v>-0.00144195556640625</v>
      </c>
      <c r="F61" s="3">
        <v>-0.0006341934204101562</v>
      </c>
      <c r="G61" s="3">
        <v>-0.0008013248443603516</v>
      </c>
      <c r="H61" s="3">
        <v>-0.0003867149353027344</v>
      </c>
      <c r="I61" s="3">
        <v>-0.001259088516235352</v>
      </c>
      <c r="J61" s="3">
        <v>-1.71661376953125E-05</v>
      </c>
      <c r="K61" s="3">
        <v>-0.002145290374755859</v>
      </c>
      <c r="L61" s="3">
        <v>-0.0008707046508789062</v>
      </c>
      <c r="M61" s="3">
        <v>-0.0009675025939941406</v>
      </c>
      <c r="N61" s="3">
        <v>-0.00096893310546875</v>
      </c>
      <c r="O61" s="3">
        <v>-0.0007176399230957031</v>
      </c>
      <c r="P61" s="3">
        <v>-0.001049518585205078</v>
      </c>
      <c r="Q61" s="3">
        <v>-0.0009331703186035156</v>
      </c>
      <c r="R61" s="3">
        <v>-0.001071929931640625</v>
      </c>
      <c r="S61" s="3">
        <v>-0.002092361450195312</v>
      </c>
      <c r="T61" s="3">
        <v>-0.001326560974121094</v>
      </c>
      <c r="U61" s="3">
        <v>-0.0009889602661132812</v>
      </c>
      <c r="V61" s="3">
        <v>-0.001521110534667969</v>
      </c>
      <c r="W61" s="3">
        <v>-0.001709938049316406</v>
      </c>
      <c r="X61" s="3">
        <v>-0.00157928466796875</v>
      </c>
      <c r="Y61" s="3">
        <v>2.47955322265625E-05</v>
      </c>
      <c r="Z61" s="3">
        <v>8.153915405273438E-05</v>
      </c>
      <c r="AA61" s="3">
        <v>-0.001301765441894531</v>
      </c>
    </row>
    <row r="62" spans="1:27" ht="14.25">
      <c r="A62" s="2">
        <v>39855</v>
      </c>
      <c r="B62" s="2" t="s">
        <v>102</v>
      </c>
      <c r="C62" s="2" t="s">
        <v>56</v>
      </c>
      <c r="D62" s="3">
        <v>-0.00821542739868164</v>
      </c>
      <c r="E62" s="3">
        <v>-0.008237361907958984</v>
      </c>
      <c r="F62" s="3">
        <v>-0.006811618804931641</v>
      </c>
      <c r="G62" s="3">
        <v>-0.006563186645507812</v>
      </c>
      <c r="H62" s="3">
        <v>-0.006176233291625977</v>
      </c>
      <c r="I62" s="3">
        <v>-0.007227659225463867</v>
      </c>
      <c r="J62" s="3">
        <v>-0.006585121154785156</v>
      </c>
      <c r="K62" s="3">
        <v>-0.01022577285766602</v>
      </c>
      <c r="L62" s="3">
        <v>-0.009428977966308594</v>
      </c>
      <c r="M62" s="3">
        <v>-0.01073646545410156</v>
      </c>
      <c r="N62" s="3">
        <v>-0.01130533218383789</v>
      </c>
      <c r="O62" s="3">
        <v>-0.01093959808349609</v>
      </c>
      <c r="P62" s="3">
        <v>-0.01127910614013672</v>
      </c>
      <c r="Q62" s="3">
        <v>-0.01086854934692383</v>
      </c>
      <c r="R62" s="3">
        <v>-0.01076698303222656</v>
      </c>
      <c r="S62" s="3">
        <v>-0.0110173225402832</v>
      </c>
      <c r="T62" s="3">
        <v>-0.01022529602050781</v>
      </c>
      <c r="U62" s="3">
        <v>-0.009915351867675781</v>
      </c>
      <c r="V62" s="3">
        <v>-0.01044464111328125</v>
      </c>
      <c r="W62" s="3">
        <v>-0.01042461395263672</v>
      </c>
      <c r="X62" s="3">
        <v>-0.01136541366577148</v>
      </c>
      <c r="Y62" s="3">
        <v>-0.01032209396362305</v>
      </c>
      <c r="Z62" s="3">
        <v>-0.01079607009887695</v>
      </c>
      <c r="AA62" s="3">
        <v>-0.01114368438720703</v>
      </c>
    </row>
    <row r="63" spans="1:27" ht="14.25">
      <c r="A63" s="2">
        <v>39860</v>
      </c>
      <c r="B63" s="2" t="s">
        <v>103</v>
      </c>
      <c r="C63" s="2" t="s">
        <v>56</v>
      </c>
      <c r="D63" s="3">
        <v>-0.014373779296875</v>
      </c>
      <c r="E63" s="3">
        <v>-0.01376724243164062</v>
      </c>
      <c r="F63" s="3">
        <v>-0.01175975799560547</v>
      </c>
      <c r="G63" s="3">
        <v>-0.01123523712158203</v>
      </c>
      <c r="H63" s="3">
        <v>-0.0108187198638916</v>
      </c>
      <c r="I63" s="3">
        <v>-0.01219844818115234</v>
      </c>
      <c r="J63" s="3">
        <v>-0.01220703125</v>
      </c>
      <c r="K63" s="3">
        <v>-0.01747512817382812</v>
      </c>
      <c r="L63" s="3">
        <v>-0.01880645751953125</v>
      </c>
      <c r="M63" s="3">
        <v>-0.01889991760253906</v>
      </c>
      <c r="N63" s="3">
        <v>-0.01635169982910156</v>
      </c>
      <c r="O63" s="3">
        <v>-0.01402473449707031</v>
      </c>
      <c r="P63" s="3">
        <v>-0.01507759094238281</v>
      </c>
      <c r="Q63" s="3">
        <v>-0.01272249221801758</v>
      </c>
      <c r="R63" s="3">
        <v>-0.01050996780395508</v>
      </c>
      <c r="S63" s="3">
        <v>-0.0106816291809082</v>
      </c>
      <c r="T63" s="3">
        <v>-0.01231527328491211</v>
      </c>
      <c r="U63" s="3">
        <v>-0.01178455352783203</v>
      </c>
      <c r="V63" s="3">
        <v>-0.01704072952270508</v>
      </c>
      <c r="W63" s="3">
        <v>-0.020263671875</v>
      </c>
      <c r="X63" s="3">
        <v>-0.02269697189331055</v>
      </c>
      <c r="Y63" s="3">
        <v>-0.02289485931396484</v>
      </c>
      <c r="Z63" s="3">
        <v>-0.02007389068603516</v>
      </c>
      <c r="AA63" s="3">
        <v>-0.0178675651550293</v>
      </c>
    </row>
    <row r="64" spans="1:27" ht="14.25">
      <c r="A64" s="2">
        <v>39865</v>
      </c>
      <c r="B64" s="2" t="s">
        <v>104</v>
      </c>
      <c r="C64" s="2" t="s">
        <v>56</v>
      </c>
      <c r="D64" s="3">
        <v>-0.004938602447509766</v>
      </c>
      <c r="E64" s="3">
        <v>-0.005231857299804688</v>
      </c>
      <c r="F64" s="3">
        <v>-0.004047393798828125</v>
      </c>
      <c r="G64" s="3">
        <v>-0.0039520263671875</v>
      </c>
      <c r="H64" s="3">
        <v>-0.003555536270141602</v>
      </c>
      <c r="I64" s="3">
        <v>-0.004664421081542969</v>
      </c>
      <c r="J64" s="3">
        <v>-0.00389862060546875</v>
      </c>
      <c r="K64" s="3">
        <v>-0.007480621337890625</v>
      </c>
      <c r="L64" s="3">
        <v>-0.007206439971923828</v>
      </c>
      <c r="M64" s="3">
        <v>-0.008226394653320312</v>
      </c>
      <c r="N64" s="3">
        <v>-0.008460521697998047</v>
      </c>
      <c r="O64" s="3">
        <v>-0.008037567138671875</v>
      </c>
      <c r="P64" s="3">
        <v>-0.0083770751953125</v>
      </c>
      <c r="Q64" s="3">
        <v>-0.0084228515625</v>
      </c>
      <c r="R64" s="3">
        <v>-0.008340835571289062</v>
      </c>
      <c r="S64" s="3">
        <v>-0.009032249450683594</v>
      </c>
      <c r="T64" s="3">
        <v>-0.007996082305908203</v>
      </c>
      <c r="U64" s="3">
        <v>-0.007512092590332031</v>
      </c>
      <c r="V64" s="3">
        <v>-0.007656574249267578</v>
      </c>
      <c r="W64" s="3">
        <v>-0.007566452026367188</v>
      </c>
      <c r="X64" s="3">
        <v>-0.008068561553955078</v>
      </c>
      <c r="Y64" s="3">
        <v>-0.007113456726074219</v>
      </c>
      <c r="Z64" s="3">
        <v>-0.006763935089111328</v>
      </c>
      <c r="AA64" s="3">
        <v>-0.007191181182861328</v>
      </c>
    </row>
    <row r="65" spans="1:27" ht="14.25">
      <c r="A65" s="2">
        <v>39870</v>
      </c>
      <c r="B65" s="2" t="s">
        <v>105</v>
      </c>
      <c r="C65" s="2" t="s">
        <v>56</v>
      </c>
      <c r="D65" s="3">
        <v>-0.01559162139892578</v>
      </c>
      <c r="E65" s="3">
        <v>-0.0146937370300293</v>
      </c>
      <c r="F65" s="3">
        <v>-0.01275873184204102</v>
      </c>
      <c r="G65" s="3">
        <v>-0.01220059394836426</v>
      </c>
      <c r="H65" s="3">
        <v>-0.01159000396728516</v>
      </c>
      <c r="I65" s="3">
        <v>-0.01283502578735352</v>
      </c>
      <c r="J65" s="3">
        <v>-0.01268482208251953</v>
      </c>
      <c r="K65" s="3">
        <v>-0.01803922653198242</v>
      </c>
      <c r="L65" s="3">
        <v>-0.02024316787719727</v>
      </c>
      <c r="M65" s="3">
        <v>-0.02123641967773438</v>
      </c>
      <c r="N65" s="3">
        <v>-0.02026128768920898</v>
      </c>
      <c r="O65" s="3">
        <v>-0.01723718643188477</v>
      </c>
      <c r="P65" s="3">
        <v>-0.0183720588684082</v>
      </c>
      <c r="Q65" s="3">
        <v>-0.01711416244506836</v>
      </c>
      <c r="R65" s="3">
        <v>-0.01563739776611328</v>
      </c>
      <c r="S65" s="3">
        <v>-0.01549005508422852</v>
      </c>
      <c r="T65" s="3">
        <v>-0.01610946655273438</v>
      </c>
      <c r="U65" s="3">
        <v>-0.0155181884765625</v>
      </c>
      <c r="V65" s="3">
        <v>-0.01960086822509766</v>
      </c>
      <c r="W65" s="3">
        <v>-0.02214574813842773</v>
      </c>
      <c r="X65" s="3">
        <v>-0.02469587326049805</v>
      </c>
      <c r="Y65" s="3">
        <v>-0.02441167831420898</v>
      </c>
      <c r="Z65" s="3">
        <v>-0.02185726165771484</v>
      </c>
      <c r="AA65" s="3">
        <v>-0.01931953430175781</v>
      </c>
    </row>
    <row r="66" spans="1:27" ht="14.25">
      <c r="A66" s="2">
        <v>39875</v>
      </c>
      <c r="B66" s="2" t="s">
        <v>106</v>
      </c>
      <c r="C66" s="2" t="s">
        <v>56</v>
      </c>
      <c r="D66" s="3">
        <v>-0.004725933074951172</v>
      </c>
      <c r="E66" s="3">
        <v>-0.005013942718505859</v>
      </c>
      <c r="F66" s="3">
        <v>-0.003837108612060547</v>
      </c>
      <c r="G66" s="3">
        <v>-0.003710031509399414</v>
      </c>
      <c r="H66" s="3">
        <v>-0.003346681594848633</v>
      </c>
      <c r="I66" s="3">
        <v>-0.004395246505737305</v>
      </c>
      <c r="J66" s="3">
        <v>-0.003605365753173828</v>
      </c>
      <c r="K66" s="3">
        <v>-0.00702667236328125</v>
      </c>
      <c r="L66" s="3">
        <v>-0.006507396697998047</v>
      </c>
      <c r="M66" s="3">
        <v>-0.007443428039550781</v>
      </c>
      <c r="N66" s="3">
        <v>-0.007790565490722656</v>
      </c>
      <c r="O66" s="3">
        <v>-0.007465839385986328</v>
      </c>
      <c r="P66" s="3">
        <v>-0.007883071899414062</v>
      </c>
      <c r="Q66" s="3">
        <v>-0.007920265197753906</v>
      </c>
      <c r="R66" s="3">
        <v>-0.007843494415283203</v>
      </c>
      <c r="S66" s="3">
        <v>-0.008452415466308594</v>
      </c>
      <c r="T66" s="3">
        <v>-0.007513523101806641</v>
      </c>
      <c r="U66" s="3">
        <v>-0.006970882415771484</v>
      </c>
      <c r="V66" s="3">
        <v>-0.007200241088867188</v>
      </c>
      <c r="W66" s="3">
        <v>-0.007140159606933594</v>
      </c>
      <c r="X66" s="3">
        <v>-0.007640838623046875</v>
      </c>
      <c r="Y66" s="3">
        <v>-0.006610870361328125</v>
      </c>
      <c r="Z66" s="3">
        <v>-0.006478309631347656</v>
      </c>
      <c r="AA66" s="3">
        <v>-0.007045269012451172</v>
      </c>
    </row>
    <row r="67" spans="1:27" ht="14.25">
      <c r="A67" s="2">
        <v>39880</v>
      </c>
      <c r="B67" s="2" t="s">
        <v>107</v>
      </c>
      <c r="C67" s="2" t="s">
        <v>56</v>
      </c>
      <c r="D67" s="3">
        <v>-0.01244115829467773</v>
      </c>
      <c r="E67" s="3">
        <v>-0.01199579238891602</v>
      </c>
      <c r="F67" s="3">
        <v>-0.0102229118347168</v>
      </c>
      <c r="G67" s="3">
        <v>-0.009822607040405273</v>
      </c>
      <c r="H67" s="3">
        <v>-0.009258270263671875</v>
      </c>
      <c r="I67" s="3">
        <v>-0.01054024696350098</v>
      </c>
      <c r="J67" s="3">
        <v>-0.01024627685546875</v>
      </c>
      <c r="K67" s="3">
        <v>-0.01505613327026367</v>
      </c>
      <c r="L67" s="3">
        <v>-0.01634359359741211</v>
      </c>
      <c r="M67" s="3">
        <v>-0.0167078971862793</v>
      </c>
      <c r="N67" s="3">
        <v>-0.01540279388427734</v>
      </c>
      <c r="O67" s="3">
        <v>-0.01249504089355469</v>
      </c>
      <c r="P67" s="3">
        <v>-0.01386785507202148</v>
      </c>
      <c r="Q67" s="3">
        <v>-0.01258420944213867</v>
      </c>
      <c r="R67" s="3">
        <v>-0.01127290725708008</v>
      </c>
      <c r="S67" s="3">
        <v>-0.01131343841552734</v>
      </c>
      <c r="T67" s="3">
        <v>-0.01199913024902344</v>
      </c>
      <c r="U67" s="3">
        <v>-0.01136445999145508</v>
      </c>
      <c r="V67" s="3">
        <v>-0.01521873474121094</v>
      </c>
      <c r="W67" s="3">
        <v>-0.0174860954284668</v>
      </c>
      <c r="X67" s="3">
        <v>-0.01958560943603516</v>
      </c>
      <c r="Y67" s="3">
        <v>-0.01929855346679688</v>
      </c>
      <c r="Z67" s="3">
        <v>-0.01723051071166992</v>
      </c>
      <c r="AA67" s="3">
        <v>-0.01547431945800781</v>
      </c>
    </row>
    <row r="68" spans="1:27" ht="14.25">
      <c r="A68" s="2">
        <v>39885</v>
      </c>
      <c r="B68" s="2" t="s">
        <v>108</v>
      </c>
      <c r="C68" s="2" t="s">
        <v>56</v>
      </c>
      <c r="D68" s="3">
        <v>-0.004418849945068359</v>
      </c>
      <c r="E68" s="3">
        <v>-0.004848480224609375</v>
      </c>
      <c r="F68" s="3">
        <v>-0.003767490386962891</v>
      </c>
      <c r="G68" s="3">
        <v>-0.003876924514770508</v>
      </c>
      <c r="H68" s="3">
        <v>-0.003371000289916992</v>
      </c>
      <c r="I68" s="3">
        <v>-0.004313945770263672</v>
      </c>
      <c r="J68" s="3">
        <v>-0.003188133239746094</v>
      </c>
      <c r="K68" s="3">
        <v>-0.005789756774902344</v>
      </c>
      <c r="L68" s="3">
        <v>-0.004946708679199219</v>
      </c>
      <c r="M68" s="3">
        <v>-0.004334926605224609</v>
      </c>
      <c r="N68" s="3">
        <v>-0.004262447357177734</v>
      </c>
      <c r="O68" s="3">
        <v>-0.00399017333984375</v>
      </c>
      <c r="P68" s="3">
        <v>-0.004302501678466797</v>
      </c>
      <c r="Q68" s="3">
        <v>-0.003685951232910156</v>
      </c>
      <c r="R68" s="3">
        <v>-0.003483772277832031</v>
      </c>
      <c r="S68" s="3">
        <v>-0.00487518310546875</v>
      </c>
      <c r="T68" s="3">
        <v>-0.003590583801269531</v>
      </c>
      <c r="U68" s="3">
        <v>-0.004128932952880859</v>
      </c>
      <c r="V68" s="3">
        <v>-0.005449295043945312</v>
      </c>
      <c r="W68" s="3">
        <v>-0.006036758422851562</v>
      </c>
      <c r="X68" s="3">
        <v>-0.006332874298095703</v>
      </c>
      <c r="Y68" s="3">
        <v>-0.005024433135986328</v>
      </c>
      <c r="Z68" s="3">
        <v>-0.004303455352783203</v>
      </c>
      <c r="AA68" s="3">
        <v>-0.005083560943603516</v>
      </c>
    </row>
    <row r="69" spans="1:27" ht="14.25">
      <c r="A69" s="2">
        <v>39890</v>
      </c>
      <c r="B69" s="2" t="s">
        <v>109</v>
      </c>
      <c r="C69" s="2" t="s">
        <v>56</v>
      </c>
      <c r="D69" s="3">
        <v>-0.02940464019775391</v>
      </c>
      <c r="E69" s="3">
        <v>-0.02750825881958008</v>
      </c>
      <c r="F69" s="3">
        <v>-0.02419805526733398</v>
      </c>
      <c r="G69" s="3">
        <v>-0.02351546287536621</v>
      </c>
      <c r="H69" s="3">
        <v>-0.02254843711853027</v>
      </c>
      <c r="I69" s="3">
        <v>-0.02427911758422852</v>
      </c>
      <c r="J69" s="3">
        <v>-0.02459383010864258</v>
      </c>
      <c r="K69" s="3">
        <v>-0.03201723098754883</v>
      </c>
      <c r="L69" s="3">
        <v>-0.03502416610717773</v>
      </c>
      <c r="M69" s="3">
        <v>-0.03256893157958984</v>
      </c>
      <c r="N69" s="3">
        <v>-0.02883768081665039</v>
      </c>
      <c r="O69" s="3">
        <v>-0.02734613418579102</v>
      </c>
      <c r="P69" s="3">
        <v>-0.03054571151733398</v>
      </c>
      <c r="Q69" s="3">
        <v>-0.02189826965332031</v>
      </c>
      <c r="R69" s="3">
        <v>-0.01547098159790039</v>
      </c>
      <c r="S69" s="3">
        <v>-0.01685571670532227</v>
      </c>
      <c r="T69" s="3">
        <v>-0.01621246337890625</v>
      </c>
      <c r="U69" s="3">
        <v>-0.02036285400390625</v>
      </c>
      <c r="V69" s="3">
        <v>-0.0313878059387207</v>
      </c>
      <c r="W69" s="3">
        <v>-0.03651189804077148</v>
      </c>
      <c r="X69" s="3">
        <v>-0.04263019561767578</v>
      </c>
      <c r="Y69" s="3">
        <v>-0.04488325119018555</v>
      </c>
      <c r="Z69" s="3">
        <v>-0.04020309448242188</v>
      </c>
      <c r="AA69" s="3">
        <v>-0.03491878509521484</v>
      </c>
    </row>
    <row r="70" spans="1:27" ht="14.25">
      <c r="A70" s="2">
        <v>39891</v>
      </c>
      <c r="B70" s="2" t="s">
        <v>110</v>
      </c>
      <c r="C70" s="2" t="s">
        <v>56</v>
      </c>
      <c r="D70" s="3">
        <v>-0.002730369567871094</v>
      </c>
      <c r="E70" s="3">
        <v>-0.003232955932617188</v>
      </c>
      <c r="F70" s="3">
        <v>-0.002249717712402344</v>
      </c>
      <c r="G70" s="3">
        <v>-0.002225399017333984</v>
      </c>
      <c r="H70" s="3">
        <v>-0.001837253570556641</v>
      </c>
      <c r="I70" s="3">
        <v>-0.002882719039916992</v>
      </c>
      <c r="J70" s="3">
        <v>-0.001950740814208984</v>
      </c>
      <c r="K70" s="3">
        <v>-0.004991531372070312</v>
      </c>
      <c r="L70" s="3">
        <v>-0.004326820373535156</v>
      </c>
      <c r="M70" s="3">
        <v>-0.005113601684570312</v>
      </c>
      <c r="N70" s="3">
        <v>-0.005085468292236328</v>
      </c>
      <c r="O70" s="3">
        <v>-0.004567623138427734</v>
      </c>
      <c r="P70" s="3">
        <v>-0.004816532135009766</v>
      </c>
      <c r="Q70" s="3">
        <v>-0.004897117614746094</v>
      </c>
      <c r="R70" s="3">
        <v>-0.004923820495605469</v>
      </c>
      <c r="S70" s="3">
        <v>-0.005720138549804688</v>
      </c>
      <c r="T70" s="3">
        <v>-0.004817008972167969</v>
      </c>
      <c r="U70" s="3">
        <v>-0.004432201385498047</v>
      </c>
      <c r="V70" s="3">
        <v>-0.004480361938476562</v>
      </c>
      <c r="W70" s="3">
        <v>-0.004490375518798828</v>
      </c>
      <c r="X70" s="3">
        <v>-0.004846096038818359</v>
      </c>
      <c r="Y70" s="3">
        <v>-0.003782272338867188</v>
      </c>
      <c r="Z70" s="3">
        <v>-0.003657341003417969</v>
      </c>
      <c r="AA70" s="3">
        <v>-0.004469394683837891</v>
      </c>
    </row>
    <row r="71" spans="1:27" ht="14.25">
      <c r="A71" s="2">
        <v>39900</v>
      </c>
      <c r="B71" s="2" t="s">
        <v>111</v>
      </c>
      <c r="C71" s="2" t="s">
        <v>56</v>
      </c>
      <c r="D71" s="3">
        <v>-0.002566337585449219</v>
      </c>
      <c r="E71" s="3">
        <v>-0.003088951110839844</v>
      </c>
      <c r="F71" s="3">
        <v>-0.00211334228515625</v>
      </c>
      <c r="G71" s="3">
        <v>-0.002095460891723633</v>
      </c>
      <c r="H71" s="3">
        <v>-0.001709938049316406</v>
      </c>
      <c r="I71" s="3">
        <v>-0.002749443054199219</v>
      </c>
      <c r="J71" s="3">
        <v>-0.001812934875488281</v>
      </c>
      <c r="K71" s="3">
        <v>-0.004811286926269531</v>
      </c>
      <c r="L71" s="3">
        <v>-0.004123210906982422</v>
      </c>
      <c r="M71" s="3">
        <v>-0.004915714263916016</v>
      </c>
      <c r="N71" s="3">
        <v>-0.004885196685791016</v>
      </c>
      <c r="O71" s="3">
        <v>-0.004395961761474609</v>
      </c>
      <c r="P71" s="3">
        <v>-0.004676342010498047</v>
      </c>
      <c r="Q71" s="3">
        <v>-0.004761695861816406</v>
      </c>
      <c r="R71" s="3">
        <v>-0.004789352416992188</v>
      </c>
      <c r="S71" s="3">
        <v>-0.005571365356445312</v>
      </c>
      <c r="T71" s="3">
        <v>-0.004702091217041016</v>
      </c>
      <c r="U71" s="3">
        <v>-0.004259109497070312</v>
      </c>
      <c r="V71" s="3">
        <v>-0.004307746887207031</v>
      </c>
      <c r="W71" s="3">
        <v>-0.004300594329833984</v>
      </c>
      <c r="X71" s="3">
        <v>-0.004617214202880859</v>
      </c>
      <c r="Y71" s="3">
        <v>-0.003533840179443359</v>
      </c>
      <c r="Z71" s="3">
        <v>-0.003435134887695312</v>
      </c>
      <c r="AA71" s="3">
        <v>-0.004278182983398438</v>
      </c>
    </row>
    <row r="72" spans="1:27" ht="14.25">
      <c r="A72" s="2">
        <v>39905</v>
      </c>
      <c r="B72" s="2" t="s">
        <v>112</v>
      </c>
      <c r="C72" s="2" t="s">
        <v>56</v>
      </c>
      <c r="D72" s="3">
        <v>-0.004699230194091797</v>
      </c>
      <c r="E72" s="3">
        <v>-0.004990100860595703</v>
      </c>
      <c r="F72" s="3">
        <v>-0.003815650939941406</v>
      </c>
      <c r="G72" s="3">
        <v>-0.003690481185913086</v>
      </c>
      <c r="H72" s="3">
        <v>-0.003326892852783203</v>
      </c>
      <c r="I72" s="3">
        <v>-0.004374980926513672</v>
      </c>
      <c r="J72" s="3">
        <v>-0.003583431243896484</v>
      </c>
      <c r="K72" s="3">
        <v>-0.006996631622314453</v>
      </c>
      <c r="L72" s="3">
        <v>-0.006470203399658203</v>
      </c>
      <c r="M72" s="3">
        <v>-0.007405757904052734</v>
      </c>
      <c r="N72" s="3">
        <v>-0.007753849029541016</v>
      </c>
      <c r="O72" s="3">
        <v>-0.007429599761962891</v>
      </c>
      <c r="P72" s="3">
        <v>-0.007847309112548828</v>
      </c>
      <c r="Q72" s="3">
        <v>-0.007884979248046875</v>
      </c>
      <c r="R72" s="3">
        <v>-0.007810115814208984</v>
      </c>
      <c r="S72" s="3">
        <v>-0.008419036865234375</v>
      </c>
      <c r="T72" s="3">
        <v>-0.007482051849365234</v>
      </c>
      <c r="U72" s="3">
        <v>-0.006938934326171875</v>
      </c>
      <c r="V72" s="3">
        <v>-0.007167816162109375</v>
      </c>
      <c r="W72" s="3">
        <v>-0.007104873657226562</v>
      </c>
      <c r="X72" s="3">
        <v>-0.007601261138916016</v>
      </c>
      <c r="Y72" s="3">
        <v>-0.006567478179931641</v>
      </c>
      <c r="Z72" s="3">
        <v>-0.006440639495849609</v>
      </c>
      <c r="AA72" s="3">
        <v>-0.007014751434326172</v>
      </c>
    </row>
    <row r="73" spans="1:27" ht="14.25">
      <c r="A73" s="2">
        <v>39910</v>
      </c>
      <c r="B73" s="2" t="s">
        <v>113</v>
      </c>
      <c r="C73" s="2" t="s">
        <v>56</v>
      </c>
      <c r="D73" s="3">
        <v>-0.005116462707519531</v>
      </c>
      <c r="E73" s="3">
        <v>-0.005349159240722656</v>
      </c>
      <c r="F73" s="3">
        <v>-0.004138946533203125</v>
      </c>
      <c r="G73" s="3">
        <v>-0.003998756408691406</v>
      </c>
      <c r="H73" s="3">
        <v>-0.003627777099609375</v>
      </c>
      <c r="I73" s="3">
        <v>-0.004683732986450195</v>
      </c>
      <c r="J73" s="3">
        <v>-0.003924846649169922</v>
      </c>
      <c r="K73" s="3">
        <v>-0.007441997528076172</v>
      </c>
      <c r="L73" s="3">
        <v>-0.007027149200439453</v>
      </c>
      <c r="M73" s="3">
        <v>-0.008030891418457031</v>
      </c>
      <c r="N73" s="3">
        <v>-0.008408546447753906</v>
      </c>
      <c r="O73" s="3">
        <v>-0.008087635040283203</v>
      </c>
      <c r="P73" s="3">
        <v>-0.00849294662475586</v>
      </c>
      <c r="Q73" s="3">
        <v>-0.008547306060791016</v>
      </c>
      <c r="R73" s="3">
        <v>-0.008455276489257812</v>
      </c>
      <c r="S73" s="3">
        <v>-0.009067058563232422</v>
      </c>
      <c r="T73" s="3">
        <v>-0.008086204528808594</v>
      </c>
      <c r="U73" s="3">
        <v>-0.007534980773925781</v>
      </c>
      <c r="V73" s="3">
        <v>-0.007757663726806641</v>
      </c>
      <c r="W73" s="3">
        <v>-0.007697582244873047</v>
      </c>
      <c r="X73" s="3">
        <v>-0.008231639862060547</v>
      </c>
      <c r="Y73" s="3">
        <v>-0.007237911224365234</v>
      </c>
      <c r="Z73" s="3">
        <v>-0.00701904296875</v>
      </c>
      <c r="AA73" s="3">
        <v>-0.007492542266845703</v>
      </c>
    </row>
    <row r="74" spans="1:27" ht="14.25">
      <c r="A74" s="2">
        <v>39920</v>
      </c>
      <c r="B74" s="2" t="s">
        <v>114</v>
      </c>
      <c r="C74" s="2" t="s">
        <v>56</v>
      </c>
      <c r="D74" s="3">
        <v>-0.004763126373291016</v>
      </c>
      <c r="E74" s="3">
        <v>-0.005130767822265625</v>
      </c>
      <c r="F74" s="3">
        <v>-0.003964900970458984</v>
      </c>
      <c r="G74" s="3">
        <v>-0.003823041915893555</v>
      </c>
      <c r="H74" s="3">
        <v>-0.003496885299682617</v>
      </c>
      <c r="I74" s="3">
        <v>-0.004485607147216797</v>
      </c>
      <c r="J74" s="3">
        <v>-0.003659725189208984</v>
      </c>
      <c r="K74" s="3">
        <v>-0.006783008575439453</v>
      </c>
      <c r="L74" s="3">
        <v>-0.005619525909423828</v>
      </c>
      <c r="M74" s="3">
        <v>-0.006600856781005859</v>
      </c>
      <c r="N74" s="3">
        <v>-0.007008075714111328</v>
      </c>
      <c r="O74" s="3">
        <v>-0.006725311279296875</v>
      </c>
      <c r="P74" s="3">
        <v>-0.007231712341308594</v>
      </c>
      <c r="Q74" s="3">
        <v>-0.007029533386230469</v>
      </c>
      <c r="R74" s="3">
        <v>-0.006964206695556641</v>
      </c>
      <c r="S74" s="3">
        <v>-0.007359981536865234</v>
      </c>
      <c r="T74" s="3">
        <v>-0.006671905517578125</v>
      </c>
      <c r="U74" s="3">
        <v>-0.006216526031494141</v>
      </c>
      <c r="V74" s="3">
        <v>-0.00652313232421875</v>
      </c>
      <c r="W74" s="3">
        <v>-0.006299495697021484</v>
      </c>
      <c r="X74" s="3">
        <v>-0.006805896759033203</v>
      </c>
      <c r="Y74" s="3">
        <v>-0.005582809448242188</v>
      </c>
      <c r="Z74" s="3">
        <v>-0.006305217742919922</v>
      </c>
      <c r="AA74" s="3">
        <v>-0.00724029541015625</v>
      </c>
    </row>
    <row r="75" spans="1:27" ht="14.25">
      <c r="A75" s="2">
        <v>39925</v>
      </c>
      <c r="B75" s="2" t="s">
        <v>115</v>
      </c>
      <c r="C75" s="2" t="s">
        <v>56</v>
      </c>
      <c r="D75" s="3">
        <v>-0.01640224456787109</v>
      </c>
      <c r="E75" s="3">
        <v>-0.01533126831054688</v>
      </c>
      <c r="F75" s="3">
        <v>-0.01323413848876953</v>
      </c>
      <c r="G75" s="3">
        <v>-0.01267004013061523</v>
      </c>
      <c r="H75" s="3">
        <v>-0.01202750205993652</v>
      </c>
      <c r="I75" s="3">
        <v>-0.01388669013977051</v>
      </c>
      <c r="J75" s="3">
        <v>-0.0142216682434082</v>
      </c>
      <c r="K75" s="3">
        <v>-0.02061891555786133</v>
      </c>
      <c r="L75" s="3">
        <v>-0.02258729934692383</v>
      </c>
      <c r="M75" s="3">
        <v>-0.02284955978393555</v>
      </c>
      <c r="N75" s="3">
        <v>-0.02133798599243164</v>
      </c>
      <c r="O75" s="3">
        <v>-0.01774454116821289</v>
      </c>
      <c r="P75" s="3">
        <v>-0.01841020584106445</v>
      </c>
      <c r="Q75" s="3">
        <v>-0.01701545715332031</v>
      </c>
      <c r="R75" s="3">
        <v>-0.0168304443359375</v>
      </c>
      <c r="S75" s="3">
        <v>-0.01740360260009766</v>
      </c>
      <c r="T75" s="3">
        <v>-0.01664066314697266</v>
      </c>
      <c r="U75" s="3">
        <v>-0.01591110229492188</v>
      </c>
      <c r="V75" s="3">
        <v>-0.02019834518432617</v>
      </c>
      <c r="W75" s="3">
        <v>-0.02321481704711914</v>
      </c>
      <c r="X75" s="3">
        <v>-0.0265355110168457</v>
      </c>
      <c r="Y75" s="3">
        <v>-0.02687263488769531</v>
      </c>
      <c r="Z75" s="3">
        <v>-0.02359819412231445</v>
      </c>
      <c r="AA75" s="3">
        <v>-0.02048969268798828</v>
      </c>
    </row>
    <row r="76" spans="1:27" ht="14.25">
      <c r="A76" s="2">
        <v>39930</v>
      </c>
      <c r="B76" s="2" t="s">
        <v>116</v>
      </c>
      <c r="C76" s="2" t="s">
        <v>56</v>
      </c>
      <c r="D76" s="3">
        <v>-0.01020240783691406</v>
      </c>
      <c r="E76" s="3">
        <v>-0.009838581085205078</v>
      </c>
      <c r="F76" s="3">
        <v>-0.00837850570678711</v>
      </c>
      <c r="G76" s="3">
        <v>-0.008104562759399414</v>
      </c>
      <c r="H76" s="3">
        <v>-0.007687807083129883</v>
      </c>
      <c r="I76" s="3">
        <v>-0.00886392593383789</v>
      </c>
      <c r="J76" s="3">
        <v>-0.008213043212890625</v>
      </c>
      <c r="K76" s="3">
        <v>-0.01292705535888672</v>
      </c>
      <c r="L76" s="3">
        <v>-0.01344013214111328</v>
      </c>
      <c r="M76" s="3">
        <v>-0.0148162841796875</v>
      </c>
      <c r="N76" s="3">
        <v>-0.01516819000244141</v>
      </c>
      <c r="O76" s="3">
        <v>-0.01399326324462891</v>
      </c>
      <c r="P76" s="3">
        <v>-0.01385593414306641</v>
      </c>
      <c r="Q76" s="3">
        <v>-0.01377773284912109</v>
      </c>
      <c r="R76" s="3">
        <v>-0.01343774795532227</v>
      </c>
      <c r="S76" s="3">
        <v>-0.01412820816040039</v>
      </c>
      <c r="T76" s="3">
        <v>-0.0128326416015625</v>
      </c>
      <c r="U76" s="3">
        <v>-0.01326513290405273</v>
      </c>
      <c r="V76" s="3">
        <v>-0.01359224319458008</v>
      </c>
      <c r="W76" s="3">
        <v>-0.01442432403564453</v>
      </c>
      <c r="X76" s="3">
        <v>-0.01591300964355469</v>
      </c>
      <c r="Y76" s="3">
        <v>-0.01555013656616211</v>
      </c>
      <c r="Z76" s="3">
        <v>-0.01411247253417969</v>
      </c>
      <c r="AA76" s="3">
        <v>-0.01338291168212891</v>
      </c>
    </row>
    <row r="77" spans="1:27" ht="14.25">
      <c r="A77" s="2">
        <v>39939</v>
      </c>
      <c r="B77" s="2" t="s">
        <v>117</v>
      </c>
      <c r="C77" s="2" t="s">
        <v>56</v>
      </c>
      <c r="D77" s="3">
        <v>-0.01303672790527344</v>
      </c>
      <c r="E77" s="3">
        <v>-0.01258754730224609</v>
      </c>
      <c r="F77" s="3">
        <v>-0.01086568832397461</v>
      </c>
      <c r="G77" s="3">
        <v>-0.01066970825195312</v>
      </c>
      <c r="H77" s="3">
        <v>-0.009956121444702148</v>
      </c>
      <c r="I77" s="3">
        <v>-0.0112154483795166</v>
      </c>
      <c r="J77" s="3">
        <v>-0.01061248779296875</v>
      </c>
      <c r="K77" s="3">
        <v>-0.01510763168334961</v>
      </c>
      <c r="L77" s="3">
        <v>-0.01503181457519531</v>
      </c>
      <c r="M77" s="3">
        <v>-0.01241922378540039</v>
      </c>
      <c r="N77" s="3">
        <v>-0.01145076751708984</v>
      </c>
      <c r="O77" s="3">
        <v>-0.009559154510498047</v>
      </c>
      <c r="P77" s="3">
        <v>-0.009633064270019531</v>
      </c>
      <c r="Q77" s="3">
        <v>-0.002882003784179688</v>
      </c>
      <c r="R77" s="3">
        <v>-0.0007786750793457031</v>
      </c>
      <c r="S77" s="3">
        <v>-0.005645751953125</v>
      </c>
      <c r="T77" s="3">
        <v>-0.0009260177612304688</v>
      </c>
      <c r="U77" s="3">
        <v>-0.008297920227050781</v>
      </c>
      <c r="V77" s="3">
        <v>-0.01289701461791992</v>
      </c>
      <c r="W77" s="3">
        <v>-0.0152587890625</v>
      </c>
      <c r="X77" s="3">
        <v>-0.01839876174926758</v>
      </c>
      <c r="Y77" s="3">
        <v>-0.01853847503662109</v>
      </c>
      <c r="Z77" s="3">
        <v>-0.01656866073608398</v>
      </c>
      <c r="AA77" s="3">
        <v>-0.01538419723510742</v>
      </c>
    </row>
    <row r="78" spans="1:27" ht="14.25">
      <c r="A78" s="2">
        <v>39940</v>
      </c>
      <c r="B78" s="2" t="s">
        <v>118</v>
      </c>
      <c r="C78" s="2" t="s">
        <v>56</v>
      </c>
      <c r="D78" s="3">
        <v>-0.01308202743530273</v>
      </c>
      <c r="E78" s="3">
        <v>-0.01262760162353516</v>
      </c>
      <c r="F78" s="3">
        <v>-0.01090526580810547</v>
      </c>
      <c r="G78" s="3">
        <v>-0.01070618629455566</v>
      </c>
      <c r="H78" s="3">
        <v>-0.009992837905883789</v>
      </c>
      <c r="I78" s="3">
        <v>-0.01125097274780273</v>
      </c>
      <c r="J78" s="3">
        <v>-0.01065492630004883</v>
      </c>
      <c r="K78" s="3">
        <v>-0.01515913009643555</v>
      </c>
      <c r="L78" s="3">
        <v>-0.01520586013793945</v>
      </c>
      <c r="M78" s="3">
        <v>-0.01292037963867188</v>
      </c>
      <c r="N78" s="3">
        <v>-0.0119776725769043</v>
      </c>
      <c r="O78" s="3">
        <v>-0.0102686882019043</v>
      </c>
      <c r="P78" s="3">
        <v>-0.01056623458862305</v>
      </c>
      <c r="Q78" s="3">
        <v>-0.004655361175537109</v>
      </c>
      <c r="R78" s="3">
        <v>-0.002831459045410156</v>
      </c>
      <c r="S78" s="3">
        <v>-0.006884098052978516</v>
      </c>
      <c r="T78" s="3">
        <v>-0.002840518951416016</v>
      </c>
      <c r="U78" s="3">
        <v>-0.008878231048583984</v>
      </c>
      <c r="V78" s="3">
        <v>-0.01333713531494141</v>
      </c>
      <c r="W78" s="3">
        <v>-0.01552581787109375</v>
      </c>
      <c r="X78" s="3">
        <v>-0.01847600936889648</v>
      </c>
      <c r="Y78" s="3">
        <v>-0.01861906051635742</v>
      </c>
      <c r="Z78" s="3">
        <v>-0.01664257049560547</v>
      </c>
      <c r="AA78" s="3">
        <v>-0.0154423713684082</v>
      </c>
    </row>
    <row r="79" spans="1:27" ht="14.25">
      <c r="A79" s="2">
        <v>39945</v>
      </c>
      <c r="B79" s="2" t="s">
        <v>119</v>
      </c>
      <c r="C79" s="2" t="s">
        <v>56</v>
      </c>
      <c r="D79" s="3">
        <v>-0.007725715637207031</v>
      </c>
      <c r="E79" s="3">
        <v>-0.007792472839355469</v>
      </c>
      <c r="F79" s="3">
        <v>-0.006397247314453125</v>
      </c>
      <c r="G79" s="3">
        <v>-0.00616455078125</v>
      </c>
      <c r="H79" s="3">
        <v>-0.00578618049621582</v>
      </c>
      <c r="I79" s="3">
        <v>-0.006826400756835938</v>
      </c>
      <c r="J79" s="3">
        <v>-0.006163120269775391</v>
      </c>
      <c r="K79" s="3">
        <v>-0.009738922119140625</v>
      </c>
      <c r="L79" s="3">
        <v>-0.008885860443115234</v>
      </c>
      <c r="M79" s="3">
        <v>-0.01012516021728516</v>
      </c>
      <c r="N79" s="3">
        <v>-0.01063680648803711</v>
      </c>
      <c r="O79" s="3">
        <v>-0.01027584075927734</v>
      </c>
      <c r="P79" s="3">
        <v>-0.01064348220825195</v>
      </c>
      <c r="Q79" s="3">
        <v>-0.01024580001831055</v>
      </c>
      <c r="R79" s="3">
        <v>-0.01014328002929688</v>
      </c>
      <c r="S79" s="3">
        <v>-0.01041650772094727</v>
      </c>
      <c r="T79" s="3">
        <v>-0.009653091430664062</v>
      </c>
      <c r="U79" s="3">
        <v>-0.009338855743408203</v>
      </c>
      <c r="V79" s="3">
        <v>-0.009848594665527344</v>
      </c>
      <c r="W79" s="3">
        <v>-0.009798049926757812</v>
      </c>
      <c r="X79" s="3">
        <v>-0.01067638397216797</v>
      </c>
      <c r="Y79" s="3">
        <v>-0.009602546691894531</v>
      </c>
      <c r="Z79" s="3">
        <v>-0.01013422012329102</v>
      </c>
      <c r="AA79" s="3">
        <v>-0.01057910919189453</v>
      </c>
    </row>
    <row r="80" spans="1:27" ht="14.25">
      <c r="A80" s="2">
        <v>29955</v>
      </c>
      <c r="B80" s="2" t="s">
        <v>120</v>
      </c>
      <c r="C80" s="2" t="s">
        <v>121</v>
      </c>
      <c r="D80" s="3">
        <v>-0.01623249053955078</v>
      </c>
      <c r="E80" s="3">
        <v>-0.01468658447265625</v>
      </c>
      <c r="F80" s="3">
        <v>-0.01015710830688477</v>
      </c>
      <c r="G80" s="3">
        <v>-0.008601903915405273</v>
      </c>
      <c r="H80" s="3">
        <v>-0.007448673248291016</v>
      </c>
      <c r="I80" s="3">
        <v>-0.0101172924041748</v>
      </c>
      <c r="J80" s="3">
        <v>-0.01259565353393555</v>
      </c>
      <c r="K80" s="3">
        <v>-0.01865196228027344</v>
      </c>
      <c r="L80" s="3">
        <v>-0.02827644348144531</v>
      </c>
      <c r="M80" s="3">
        <v>-0.02328157424926758</v>
      </c>
      <c r="N80" s="3">
        <v>-0.02158641815185547</v>
      </c>
      <c r="O80" s="3">
        <v>-0.01851415634155273</v>
      </c>
      <c r="P80" s="3">
        <v>-0.02229595184326172</v>
      </c>
      <c r="Q80" s="3">
        <v>-0.01886129379272461</v>
      </c>
      <c r="R80" s="3">
        <v>-0.01381683349609375</v>
      </c>
      <c r="S80" s="3">
        <v>-0.004755020141601562</v>
      </c>
      <c r="T80" s="3">
        <v>-0.01278018951416016</v>
      </c>
      <c r="U80" s="3">
        <v>-0.01395368576049805</v>
      </c>
      <c r="V80" s="3">
        <v>-0.01491069793701172</v>
      </c>
      <c r="W80" s="3">
        <v>-0.01920557022094727</v>
      </c>
      <c r="X80" s="3">
        <v>-0.02569437026977539</v>
      </c>
      <c r="Y80" s="3">
        <v>-0.02898359298706055</v>
      </c>
      <c r="Z80" s="3">
        <v>-0.02330160140991211</v>
      </c>
      <c r="AA80" s="3">
        <v>-0.01591205596923828</v>
      </c>
    </row>
    <row r="81" spans="1:27" ht="14.25">
      <c r="A81" s="2">
        <v>29957</v>
      </c>
      <c r="B81" s="2" t="s">
        <v>122</v>
      </c>
      <c r="C81" s="2" t="s">
        <v>121</v>
      </c>
      <c r="D81" s="3">
        <v>-0.01621627807617188</v>
      </c>
      <c r="E81" s="3">
        <v>-0.01467370986938477</v>
      </c>
      <c r="F81" s="3">
        <v>-0.01015186309814453</v>
      </c>
      <c r="G81" s="3">
        <v>-0.00859832763671875</v>
      </c>
      <c r="H81" s="3">
        <v>-0.007448196411132812</v>
      </c>
      <c r="I81" s="3">
        <v>-0.01011228561401367</v>
      </c>
      <c r="J81" s="3">
        <v>-0.01258420944213867</v>
      </c>
      <c r="K81" s="3">
        <v>-0.01863527297973633</v>
      </c>
      <c r="L81" s="3">
        <v>-0.02823877334594727</v>
      </c>
      <c r="M81" s="3">
        <v>-0.02325582504272461</v>
      </c>
      <c r="N81" s="3">
        <v>-0.02156305313110352</v>
      </c>
      <c r="O81" s="3">
        <v>-0.01849222183227539</v>
      </c>
      <c r="P81" s="3">
        <v>-0.02226829528808594</v>
      </c>
      <c r="Q81" s="3">
        <v>-0.01883935928344727</v>
      </c>
      <c r="R81" s="3">
        <v>-0.01380348205566406</v>
      </c>
      <c r="S81" s="3">
        <v>-0.004763603210449219</v>
      </c>
      <c r="T81" s="3">
        <v>-0.01277065277099609</v>
      </c>
      <c r="U81" s="3">
        <v>-0.01394081115722656</v>
      </c>
      <c r="V81" s="3">
        <v>-0.01490211486816406</v>
      </c>
      <c r="W81" s="3">
        <v>-0.01919126510620117</v>
      </c>
      <c r="X81" s="3">
        <v>-0.02566862106323242</v>
      </c>
      <c r="Y81" s="3">
        <v>-0.02894830703735352</v>
      </c>
      <c r="Z81" s="3">
        <v>-0.02327632904052734</v>
      </c>
      <c r="AA81" s="3">
        <v>-0.01590251922607422</v>
      </c>
    </row>
    <row r="82" spans="1:27" ht="14.25">
      <c r="A82" s="2">
        <v>29960</v>
      </c>
      <c r="B82" s="2" t="s">
        <v>123</v>
      </c>
      <c r="C82" s="2" t="s">
        <v>121</v>
      </c>
      <c r="D82" s="3">
        <v>-0.01418304443359375</v>
      </c>
      <c r="E82" s="3">
        <v>-0.01260471343994141</v>
      </c>
      <c r="F82" s="3">
        <v>-0.007490158081054688</v>
      </c>
      <c r="G82" s="3">
        <v>-0.005669355392456055</v>
      </c>
      <c r="H82" s="3">
        <v>-0.004421472549438477</v>
      </c>
      <c r="I82" s="3">
        <v>-0.007317543029785156</v>
      </c>
      <c r="J82" s="3">
        <v>-0.01032686233520508</v>
      </c>
      <c r="K82" s="3">
        <v>-0.01583290100097656</v>
      </c>
      <c r="L82" s="3">
        <v>-0.02699899673461914</v>
      </c>
      <c r="M82" s="3">
        <v>-0.02044486999511719</v>
      </c>
      <c r="N82" s="3">
        <v>-0.01860284805297852</v>
      </c>
      <c r="O82" s="3">
        <v>-0.01540565490722656</v>
      </c>
      <c r="P82" s="3">
        <v>-0.0200800895690918</v>
      </c>
      <c r="Q82" s="3">
        <v>-0.01618862152099609</v>
      </c>
      <c r="R82" s="3">
        <v>-0.01057052612304688</v>
      </c>
      <c r="S82" s="3">
        <v>0.0007352828979492188</v>
      </c>
      <c r="T82" s="3">
        <v>-0.008877754211425781</v>
      </c>
      <c r="U82" s="3">
        <v>-0.01025676727294922</v>
      </c>
      <c r="V82" s="3">
        <v>-0.01113176345825195</v>
      </c>
      <c r="W82" s="3">
        <v>-0.01556205749511719</v>
      </c>
      <c r="X82" s="3">
        <v>-0.02273702621459961</v>
      </c>
      <c r="Y82" s="3">
        <v>-0.02646875381469727</v>
      </c>
      <c r="Z82" s="3">
        <v>-0.02034521102905273</v>
      </c>
      <c r="AA82" s="3">
        <v>-0.01210927963256836</v>
      </c>
    </row>
    <row r="83" spans="1:27" ht="14.25">
      <c r="A83" s="2">
        <v>29966</v>
      </c>
      <c r="B83" s="2" t="s">
        <v>124</v>
      </c>
      <c r="C83" s="2" t="s">
        <v>121</v>
      </c>
      <c r="D83" s="3">
        <v>-0.01381635665893555</v>
      </c>
      <c r="E83" s="3">
        <v>-0.01225805282592773</v>
      </c>
      <c r="F83" s="3">
        <v>-0.00714111328125</v>
      </c>
      <c r="G83" s="3">
        <v>-0.005315542221069336</v>
      </c>
      <c r="H83" s="3">
        <v>-0.004072904586791992</v>
      </c>
      <c r="I83" s="3">
        <v>-0.006966590881347656</v>
      </c>
      <c r="J83" s="3">
        <v>-0.009966373443603516</v>
      </c>
      <c r="K83" s="3">
        <v>-0.01538181304931641</v>
      </c>
      <c r="L83" s="3">
        <v>-0.02655982971191406</v>
      </c>
      <c r="M83" s="3">
        <v>-0.01991176605224609</v>
      </c>
      <c r="N83" s="3">
        <v>-0.01807212829589844</v>
      </c>
      <c r="O83" s="3">
        <v>-0.01489496231079102</v>
      </c>
      <c r="P83" s="3">
        <v>-0.01959466934204102</v>
      </c>
      <c r="Q83" s="3">
        <v>-0.01569461822509766</v>
      </c>
      <c r="R83" s="3">
        <v>-0.0100865364074707</v>
      </c>
      <c r="S83" s="3">
        <v>0.001318454742431641</v>
      </c>
      <c r="T83" s="3">
        <v>-0.008382797241210938</v>
      </c>
      <c r="U83" s="3">
        <v>-0.00974893569946289</v>
      </c>
      <c r="V83" s="3">
        <v>-0.01062107086181641</v>
      </c>
      <c r="W83" s="3">
        <v>-0.01502513885498047</v>
      </c>
      <c r="X83" s="3">
        <v>-0.02220010757446289</v>
      </c>
      <c r="Y83" s="3">
        <v>-0.02592277526855469</v>
      </c>
      <c r="Z83" s="3">
        <v>-0.01982498168945312</v>
      </c>
      <c r="AA83" s="3">
        <v>-0.01160955429077148</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2022-04-13T01:02:49Z</dcterms:created>
  <dcterms:modified xsi:type="dcterms:W3CDTF">2022-05-09T07:07:26Z</dcterms:modified>
  <cp:category/>
  <cp:version/>
  <cp:contentType/>
  <cp:contentStatus/>
</cp:coreProperties>
</file>